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meedu-my.sharepoint.com/personal/olah_bence_edu_bme_hu/Documents/BME/MSc/Diplomatéma/automat/"/>
    </mc:Choice>
  </mc:AlternateContent>
  <xr:revisionPtr revIDLastSave="276" documentId="8_{7D7BE13E-BA36-4DC7-8C4A-D6DE4400986E}" xr6:coauthVersionLast="47" xr6:coauthVersionMax="47" xr10:uidLastSave="{160E1563-BAE4-44E7-85EB-0408E05BA757}"/>
  <bookViews>
    <workbookView xWindow="-120" yWindow="-120" windowWidth="29040" windowHeight="16440" activeTab="1" xr2:uid="{00000000-000D-0000-FFFF-FFFF00000000}"/>
  </bookViews>
  <sheets>
    <sheet name="automat_linear_log" sheetId="1" r:id="rId1"/>
    <sheet name="results" sheetId="2" r:id="rId2"/>
  </sheets>
  <definedNames>
    <definedName name="_xlnm._FilterDatabase" localSheetId="0" hidden="1">automat_linear_log!$A$1:$A$721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<sst xmlns="http://schemas.openxmlformats.org/spreadsheetml/2006/main" count="825" uniqueCount="59">
  <si>
    <t>Model</t>
  </si>
  <si>
    <t>Epoch</t>
  </si>
  <si>
    <t>Accuraccy</t>
  </si>
  <si>
    <t>Batch size</t>
  </si>
  <si>
    <t>LR start</t>
  </si>
  <si>
    <t>LR end</t>
  </si>
  <si>
    <t>Dropout</t>
  </si>
  <si>
    <t>Layer deepness</t>
  </si>
  <si>
    <t>Activition function</t>
  </si>
  <si>
    <t>Score</t>
  </si>
  <si>
    <t>None</t>
  </si>
  <si>
    <t>Tanh</t>
  </si>
  <si>
    <t>Sigmoid</t>
  </si>
  <si>
    <t>ReLU</t>
  </si>
  <si>
    <t>Best score</t>
  </si>
  <si>
    <t>Best score for batch size 32</t>
  </si>
  <si>
    <t>Best score for batch size 64</t>
  </si>
  <si>
    <t>Best score for batch size 128</t>
  </si>
  <si>
    <t>Best score for LR 0.001</t>
  </si>
  <si>
    <t>Best score for LR 0.0001</t>
  </si>
  <si>
    <t>Layer d</t>
  </si>
  <si>
    <t>Activition</t>
  </si>
  <si>
    <t>Best score for dropout 0</t>
  </si>
  <si>
    <t>Best score for dropout 0.1</t>
  </si>
  <si>
    <t>Best score for dropout 0.2</t>
  </si>
  <si>
    <t>Best score for dropout 0.3</t>
  </si>
  <si>
    <t>Best score for dropout 0.4</t>
  </si>
  <si>
    <t>Best score for layer d 3</t>
  </si>
  <si>
    <t>Best score for layer d 5</t>
  </si>
  <si>
    <t>Best score for layer d 7</t>
  </si>
  <si>
    <t>Best score for layer d 9</t>
  </si>
  <si>
    <t>Best score for layer d 11</t>
  </si>
  <si>
    <t>Best score for layer d 13</t>
  </si>
  <si>
    <t>Best score for act. None</t>
  </si>
  <si>
    <t>Best score for act. Tanh</t>
  </si>
  <si>
    <t>Best score for act. Sigmoid</t>
  </si>
  <si>
    <t>Best score for act. ReLU</t>
  </si>
  <si>
    <t>Best acc</t>
  </si>
  <si>
    <t>Best acc for batch size 32</t>
  </si>
  <si>
    <t>Best acc for batch size 64</t>
  </si>
  <si>
    <t>Best acc for batch size 128</t>
  </si>
  <si>
    <t>Best acc for act. ReLU</t>
  </si>
  <si>
    <t>Best acc for act. Sigmoid</t>
  </si>
  <si>
    <t>Best acc for act. Tanh</t>
  </si>
  <si>
    <t>Best acc for act. None</t>
  </si>
  <si>
    <t>Best acc for layer d 13</t>
  </si>
  <si>
    <t>Best acc for layer d 11</t>
  </si>
  <si>
    <t>Best acc for layer d 9</t>
  </si>
  <si>
    <t>Best acc for layer d 7</t>
  </si>
  <si>
    <t>Best acc for layer d 5</t>
  </si>
  <si>
    <t>Best acc for layer d 3</t>
  </si>
  <si>
    <t>Best acc for dropout 0.4</t>
  </si>
  <si>
    <t>Best acc for dropout 0.3</t>
  </si>
  <si>
    <t>Best acc for dropout 0.2</t>
  </si>
  <si>
    <t>Best acc for dropout 0</t>
  </si>
  <si>
    <t>Best acc for dropout 0.1</t>
  </si>
  <si>
    <t>Best acc for LR 0.0001</t>
  </si>
  <si>
    <t>Best acc for LR 0.001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</si>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</sst>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0" applyNumberFormat="1"/>
    <xf numFmtId="11" fontId="0" fillId="0" borderId="0" xfId="0" applyNumberFormat="1"/>
    <xf numFmtId="10" fontId="0" fillId="0" borderId="0" xfId="42" applyNumberFormat="1" applyFont="1"/>
    <xf numFmtId="2" fontId="0" fillId="0" borderId="0" xfId="0" applyNumberFormat="1"/>
    <xf numFmtId="0" fontId="16" fillId="0" borderId="0" xfId="0" applyFont="1"/>
    <xf numFmtId="10" fontId="16" fillId="0" borderId="0" xfId="42" applyNumberFormat="1" applyFont="1"/>
    <xf numFmtId="2" fontId="16" fillId="0" borderId="0" xfId="0" applyNumberFormat="1" applyFont="1"/>
  </cellXfs>
  <cellStyles count="43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  <cellStyle name="Százalék" xfId="42" builtinId="5"/>
  </cellStyles>
  <dxfs count="2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1"/>
          <c:tx>
            <c:v>Score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automat_linear_log!$J$2:$J$721</c:f>
              <c:numCache>
                <c:formatCode>General</c:formatCode>
                <c:ptCount val="720"/>
                <c:pt idx="0">
                  <c:v>71.498658158396907</c:v>
                </c:pt>
                <c:pt idx="1">
                  <c:v>72.312932371183194</c:v>
                </c:pt>
                <c:pt idx="2">
                  <c:v>78.696132514312893</c:v>
                </c:pt>
                <c:pt idx="3">
                  <c:v>234.58893924936299</c:v>
                </c:pt>
                <c:pt idx="4">
                  <c:v>269.14527671755701</c:v>
                </c:pt>
                <c:pt idx="5">
                  <c:v>468.21835241730201</c:v>
                </c:pt>
                <c:pt idx="6">
                  <c:v>341.58130566157701</c:v>
                </c:pt>
                <c:pt idx="7">
                  <c:v>1175.07204198473</c:v>
                </c:pt>
                <c:pt idx="8">
                  <c:v>1399.5038167938901</c:v>
                </c:pt>
                <c:pt idx="9">
                  <c:v>84.737575540712399</c:v>
                </c:pt>
                <c:pt idx="10">
                  <c:v>95.884820292620802</c:v>
                </c:pt>
                <c:pt idx="11">
                  <c:v>107.57755844465601</c:v>
                </c:pt>
                <c:pt idx="12">
                  <c:v>74.575018885178096</c:v>
                </c:pt>
                <c:pt idx="13">
                  <c:v>82.020246898854893</c:v>
                </c:pt>
                <c:pt idx="14">
                  <c:v>106.437370785623</c:v>
                </c:pt>
                <c:pt idx="15">
                  <c:v>531.181615776081</c:v>
                </c:pt>
                <c:pt idx="16">
                  <c:v>939.72853053435097</c:v>
                </c:pt>
                <c:pt idx="17">
                  <c:v>1245.9095896946501</c:v>
                </c:pt>
                <c:pt idx="18">
                  <c:v>1578.4238231552099</c:v>
                </c:pt>
                <c:pt idx="19">
                  <c:v>4292.7045165394402</c:v>
                </c:pt>
                <c:pt idx="20">
                  <c:v>7308.9561068702196</c:v>
                </c:pt>
                <c:pt idx="21">
                  <c:v>163.85395793575</c:v>
                </c:pt>
                <c:pt idx="22">
                  <c:v>374.238072519083</c:v>
                </c:pt>
                <c:pt idx="23">
                  <c:v>129.396032124681</c:v>
                </c:pt>
                <c:pt idx="24">
                  <c:v>73.748504095101694</c:v>
                </c:pt>
                <c:pt idx="25">
                  <c:v>71.348993121819305</c:v>
                </c:pt>
                <c:pt idx="26">
                  <c:v>73.321654341602994</c:v>
                </c:pt>
                <c:pt idx="27">
                  <c:v>126.801983937659</c:v>
                </c:pt>
                <c:pt idx="28">
                  <c:v>134.05305741094099</c:v>
                </c:pt>
                <c:pt idx="29">
                  <c:v>286.16402274172998</c:v>
                </c:pt>
                <c:pt idx="30">
                  <c:v>147.95630566157701</c:v>
                </c:pt>
                <c:pt idx="31">
                  <c:v>454.43960718829499</c:v>
                </c:pt>
                <c:pt idx="32">
                  <c:v>662.84001272264595</c:v>
                </c:pt>
                <c:pt idx="33">
                  <c:v>104.93704277989799</c:v>
                </c:pt>
                <c:pt idx="34">
                  <c:v>108.70878061386701</c:v>
                </c:pt>
                <c:pt idx="35">
                  <c:v>127.379472805343</c:v>
                </c:pt>
                <c:pt idx="36">
                  <c:v>82.828139909351094</c:v>
                </c:pt>
                <c:pt idx="37">
                  <c:v>78.298201932251899</c:v>
                </c:pt>
                <c:pt idx="38">
                  <c:v>80.579466841602994</c:v>
                </c:pt>
                <c:pt idx="39">
                  <c:v>344.59414758269702</c:v>
                </c:pt>
                <c:pt idx="40">
                  <c:v>760.71819338422301</c:v>
                </c:pt>
                <c:pt idx="41">
                  <c:v>1642.76304071246</c:v>
                </c:pt>
                <c:pt idx="42">
                  <c:v>9100.1622137404502</c:v>
                </c:pt>
                <c:pt idx="43">
                  <c:v>7774.4147582697196</c:v>
                </c:pt>
                <c:pt idx="44">
                  <c:v>8349.6571246819294</c:v>
                </c:pt>
                <c:pt idx="45">
                  <c:v>113.45008349236601</c:v>
                </c:pt>
                <c:pt idx="46">
                  <c:v>193.11480200381601</c:v>
                </c:pt>
                <c:pt idx="47">
                  <c:v>275.87947280534303</c:v>
                </c:pt>
                <c:pt idx="48">
                  <c:v>82.036160146310394</c:v>
                </c:pt>
                <c:pt idx="49">
                  <c:v>78.440377504770893</c:v>
                </c:pt>
                <c:pt idx="50">
                  <c:v>72.330117883269693</c:v>
                </c:pt>
                <c:pt idx="51">
                  <c:v>225.19427878498701</c:v>
                </c:pt>
                <c:pt idx="52">
                  <c:v>329.13064567430001</c:v>
                </c:pt>
                <c:pt idx="53">
                  <c:v>260.96417779898201</c:v>
                </c:pt>
                <c:pt idx="54">
                  <c:v>143.63462150127199</c:v>
                </c:pt>
                <c:pt idx="55">
                  <c:v>211.32925811068699</c:v>
                </c:pt>
                <c:pt idx="56">
                  <c:v>729.21588740458003</c:v>
                </c:pt>
                <c:pt idx="57">
                  <c:v>124.625536736641</c:v>
                </c:pt>
                <c:pt idx="58">
                  <c:v>97.521280613867603</c:v>
                </c:pt>
                <c:pt idx="59">
                  <c:v>184.207498409669</c:v>
                </c:pt>
                <c:pt idx="60">
                  <c:v>73.859469425890495</c:v>
                </c:pt>
                <c:pt idx="61">
                  <c:v>76.726984931615704</c:v>
                </c:pt>
                <c:pt idx="62">
                  <c:v>81.748409669211199</c:v>
                </c:pt>
                <c:pt idx="63">
                  <c:v>451.51443225190798</c:v>
                </c:pt>
                <c:pt idx="64">
                  <c:v>477.55172550890501</c:v>
                </c:pt>
                <c:pt idx="65">
                  <c:v>1374.1014631043199</c:v>
                </c:pt>
                <c:pt idx="66">
                  <c:v>6099.75</c:v>
                </c:pt>
                <c:pt idx="67">
                  <c:v>8396.0935114503809</c:v>
                </c:pt>
                <c:pt idx="68">
                  <c:v>5342.25890585241</c:v>
                </c:pt>
                <c:pt idx="69">
                  <c:v>111.03751192748</c:v>
                </c:pt>
                <c:pt idx="70">
                  <c:v>148.71088780216201</c:v>
                </c:pt>
                <c:pt idx="71">
                  <c:v>104.021867048346</c:v>
                </c:pt>
                <c:pt idx="72">
                  <c:v>72.399968193384197</c:v>
                </c:pt>
                <c:pt idx="73">
                  <c:v>72.083865100190806</c:v>
                </c:pt>
                <c:pt idx="74">
                  <c:v>72.130685432569905</c:v>
                </c:pt>
                <c:pt idx="75">
                  <c:v>284.40324825063601</c:v>
                </c:pt>
                <c:pt idx="76">
                  <c:v>218.18026399491001</c:v>
                </c:pt>
                <c:pt idx="77">
                  <c:v>245.59506202290001</c:v>
                </c:pt>
                <c:pt idx="78">
                  <c:v>330.33893924936302</c:v>
                </c:pt>
                <c:pt idx="79">
                  <c:v>3769.7843511450301</c:v>
                </c:pt>
                <c:pt idx="80">
                  <c:v>63828.870229007603</c:v>
                </c:pt>
                <c:pt idx="81">
                  <c:v>82.014854683524106</c:v>
                </c:pt>
                <c:pt idx="82">
                  <c:v>100.09301447201</c:v>
                </c:pt>
                <c:pt idx="83">
                  <c:v>116.924012006997</c:v>
                </c:pt>
                <c:pt idx="84">
                  <c:v>73.7017185512086</c:v>
                </c:pt>
                <c:pt idx="85">
                  <c:v>76.739290116094097</c:v>
                </c:pt>
                <c:pt idx="86">
                  <c:v>74.565939090330701</c:v>
                </c:pt>
                <c:pt idx="87">
                  <c:v>334.58460559796401</c:v>
                </c:pt>
                <c:pt idx="88">
                  <c:v>231.61195928753099</c:v>
                </c:pt>
                <c:pt idx="89">
                  <c:v>896.58412849872695</c:v>
                </c:pt>
                <c:pt idx="90">
                  <c:v>3447.3810432569899</c:v>
                </c:pt>
                <c:pt idx="91">
                  <c:v>5373.1965648854903</c:v>
                </c:pt>
                <c:pt idx="92">
                  <c:v>8813.2461832060999</c:v>
                </c:pt>
                <c:pt idx="93">
                  <c:v>182.501610209923</c:v>
                </c:pt>
                <c:pt idx="94">
                  <c:v>115.193115855597</c:v>
                </c:pt>
                <c:pt idx="95">
                  <c:v>143.13341881361299</c:v>
                </c:pt>
                <c:pt idx="96">
                  <c:v>75.944815521628499</c:v>
                </c:pt>
                <c:pt idx="97">
                  <c:v>72.723878816793899</c:v>
                </c:pt>
                <c:pt idx="98">
                  <c:v>71.828855558206101</c:v>
                </c:pt>
                <c:pt idx="99">
                  <c:v>413.39332856234</c:v>
                </c:pt>
                <c:pt idx="100">
                  <c:v>228.106293734096</c:v>
                </c:pt>
                <c:pt idx="101">
                  <c:v>401.10981234096602</c:v>
                </c:pt>
                <c:pt idx="102">
                  <c:v>65852.198473282406</c:v>
                </c:pt>
                <c:pt idx="103">
                  <c:v>65137.689567430003</c:v>
                </c:pt>
                <c:pt idx="104">
                  <c:v>63828.646310432501</c:v>
                </c:pt>
                <c:pt idx="105">
                  <c:v>133.11344028307801</c:v>
                </c:pt>
                <c:pt idx="106">
                  <c:v>96.146727894402005</c:v>
                </c:pt>
                <c:pt idx="107">
                  <c:v>84.262474157124601</c:v>
                </c:pt>
                <c:pt idx="108">
                  <c:v>70.628106114821804</c:v>
                </c:pt>
                <c:pt idx="109">
                  <c:v>75.101607228053396</c:v>
                </c:pt>
                <c:pt idx="110">
                  <c:v>80.829586116412202</c:v>
                </c:pt>
                <c:pt idx="111">
                  <c:v>706.10496183206101</c:v>
                </c:pt>
                <c:pt idx="112">
                  <c:v>429.03769083969399</c:v>
                </c:pt>
                <c:pt idx="113">
                  <c:v>527.89138040712396</c:v>
                </c:pt>
                <c:pt idx="114">
                  <c:v>65856.508905852403</c:v>
                </c:pt>
                <c:pt idx="115">
                  <c:v>9778.3441475826894</c:v>
                </c:pt>
                <c:pt idx="116">
                  <c:v>63829.832061068701</c:v>
                </c:pt>
                <c:pt idx="117">
                  <c:v>117.339138040712</c:v>
                </c:pt>
                <c:pt idx="118">
                  <c:v>94.125874681933794</c:v>
                </c:pt>
                <c:pt idx="119">
                  <c:v>94.783059001272207</c:v>
                </c:pt>
                <c:pt idx="120">
                  <c:v>87.059458492366403</c:v>
                </c:pt>
                <c:pt idx="121">
                  <c:v>78.608887961195904</c:v>
                </c:pt>
                <c:pt idx="122">
                  <c:v>74.968933881997401</c:v>
                </c:pt>
                <c:pt idx="123">
                  <c:v>2112.2372773536799</c:v>
                </c:pt>
                <c:pt idx="124">
                  <c:v>8292.17620865139</c:v>
                </c:pt>
                <c:pt idx="125">
                  <c:v>186.00053673664101</c:v>
                </c:pt>
                <c:pt idx="126">
                  <c:v>65856.157760814196</c:v>
                </c:pt>
                <c:pt idx="127">
                  <c:v>65141.5114503816</c:v>
                </c:pt>
                <c:pt idx="128">
                  <c:v>63829.603053435101</c:v>
                </c:pt>
                <c:pt idx="129">
                  <c:v>124.51753339694601</c:v>
                </c:pt>
                <c:pt idx="130">
                  <c:v>126.66441038486001</c:v>
                </c:pt>
                <c:pt idx="131">
                  <c:v>139.849067668575</c:v>
                </c:pt>
                <c:pt idx="132">
                  <c:v>74.925289241412202</c:v>
                </c:pt>
                <c:pt idx="133">
                  <c:v>80.856905017493602</c:v>
                </c:pt>
                <c:pt idx="134">
                  <c:v>73.093735090648806</c:v>
                </c:pt>
                <c:pt idx="135">
                  <c:v>373.94024332061002</c:v>
                </c:pt>
                <c:pt idx="136">
                  <c:v>337.82490458015201</c:v>
                </c:pt>
                <c:pt idx="137">
                  <c:v>739.88303117048304</c:v>
                </c:pt>
                <c:pt idx="138">
                  <c:v>65853.099236641196</c:v>
                </c:pt>
                <c:pt idx="139">
                  <c:v>65141.394402035599</c:v>
                </c:pt>
                <c:pt idx="140">
                  <c:v>63830.498727735299</c:v>
                </c:pt>
                <c:pt idx="141">
                  <c:v>98.193165553435094</c:v>
                </c:pt>
                <c:pt idx="142">
                  <c:v>237.35196008269699</c:v>
                </c:pt>
                <c:pt idx="143">
                  <c:v>189.94171437659</c:v>
                </c:pt>
                <c:pt idx="144">
                  <c:v>74.140460997137396</c:v>
                </c:pt>
                <c:pt idx="145">
                  <c:v>82.1482287690839</c:v>
                </c:pt>
                <c:pt idx="146">
                  <c:v>73.791428117048298</c:v>
                </c:pt>
                <c:pt idx="147">
                  <c:v>247.89585321246801</c:v>
                </c:pt>
                <c:pt idx="148">
                  <c:v>319.31255963740398</c:v>
                </c:pt>
                <c:pt idx="149">
                  <c:v>529.53069338422301</c:v>
                </c:pt>
                <c:pt idx="150">
                  <c:v>635.18793734096596</c:v>
                </c:pt>
                <c:pt idx="151">
                  <c:v>1146.1386768447801</c:v>
                </c:pt>
                <c:pt idx="152">
                  <c:v>1929.66094147582</c:v>
                </c:pt>
                <c:pt idx="153">
                  <c:v>108.519461673027</c:v>
                </c:pt>
                <c:pt idx="154">
                  <c:v>106.885416666666</c:v>
                </c:pt>
                <c:pt idx="155">
                  <c:v>111.16521548982099</c:v>
                </c:pt>
                <c:pt idx="156">
                  <c:v>90.912561625318006</c:v>
                </c:pt>
                <c:pt idx="157">
                  <c:v>118.96521151399401</c:v>
                </c:pt>
                <c:pt idx="158">
                  <c:v>262.50912452289998</c:v>
                </c:pt>
                <c:pt idx="159">
                  <c:v>1265.5368956743</c:v>
                </c:pt>
                <c:pt idx="160">
                  <c:v>1190.7322678117</c:v>
                </c:pt>
                <c:pt idx="161">
                  <c:v>694.30263994910899</c:v>
                </c:pt>
                <c:pt idx="162">
                  <c:v>2041.4790076335801</c:v>
                </c:pt>
                <c:pt idx="163">
                  <c:v>3882.2611323155202</c:v>
                </c:pt>
                <c:pt idx="164">
                  <c:v>2110.7576335877802</c:v>
                </c:pt>
                <c:pt idx="165">
                  <c:v>479.40569338422301</c:v>
                </c:pt>
                <c:pt idx="166">
                  <c:v>706.94083969465601</c:v>
                </c:pt>
                <c:pt idx="167">
                  <c:v>1200.9009223918499</c:v>
                </c:pt>
                <c:pt idx="168">
                  <c:v>84.554389312977094</c:v>
                </c:pt>
                <c:pt idx="169">
                  <c:v>88.886072678117003</c:v>
                </c:pt>
                <c:pt idx="170">
                  <c:v>83.568354405216198</c:v>
                </c:pt>
                <c:pt idx="171">
                  <c:v>605.944736005089</c:v>
                </c:pt>
                <c:pt idx="172">
                  <c:v>855.30367366412202</c:v>
                </c:pt>
                <c:pt idx="173">
                  <c:v>489.07100826971998</c:v>
                </c:pt>
                <c:pt idx="174">
                  <c:v>1151.77361641221</c:v>
                </c:pt>
                <c:pt idx="175">
                  <c:v>1315.04452926208</c:v>
                </c:pt>
                <c:pt idx="176">
                  <c:v>2039.9090330788799</c:v>
                </c:pt>
                <c:pt idx="177">
                  <c:v>153.53294966602999</c:v>
                </c:pt>
                <c:pt idx="178">
                  <c:v>150.83517215330701</c:v>
                </c:pt>
                <c:pt idx="179">
                  <c:v>143.976145038167</c:v>
                </c:pt>
                <c:pt idx="180">
                  <c:v>96.130397185114504</c:v>
                </c:pt>
                <c:pt idx="181">
                  <c:v>89.532542143765895</c:v>
                </c:pt>
                <c:pt idx="182">
                  <c:v>90.854623886768394</c:v>
                </c:pt>
                <c:pt idx="183">
                  <c:v>719.47471374045801</c:v>
                </c:pt>
                <c:pt idx="184">
                  <c:v>1306.9184955470701</c:v>
                </c:pt>
                <c:pt idx="185">
                  <c:v>1125.8928117048299</c:v>
                </c:pt>
                <c:pt idx="186">
                  <c:v>11285.8994910941</c:v>
                </c:pt>
                <c:pt idx="187">
                  <c:v>5755.8695928753104</c:v>
                </c:pt>
                <c:pt idx="188">
                  <c:v>5320.1428117048299</c:v>
                </c:pt>
                <c:pt idx="189">
                  <c:v>340.82625636132298</c:v>
                </c:pt>
                <c:pt idx="190">
                  <c:v>245.290831743002</c:v>
                </c:pt>
                <c:pt idx="191">
                  <c:v>687.61704834605598</c:v>
                </c:pt>
                <c:pt idx="192">
                  <c:v>79.525663963104293</c:v>
                </c:pt>
                <c:pt idx="193">
                  <c:v>76.2873429548346</c:v>
                </c:pt>
                <c:pt idx="194">
                  <c:v>87.506182410941406</c:v>
                </c:pt>
                <c:pt idx="195">
                  <c:v>644.32633587786199</c:v>
                </c:pt>
                <c:pt idx="196">
                  <c:v>504.77142970737901</c:v>
                </c:pt>
                <c:pt idx="197">
                  <c:v>779.743797709923</c:v>
                </c:pt>
                <c:pt idx="198">
                  <c:v>1621.9376590330701</c:v>
                </c:pt>
                <c:pt idx="199">
                  <c:v>1904.3446246819301</c:v>
                </c:pt>
                <c:pt idx="200">
                  <c:v>2824.2585877862498</c:v>
                </c:pt>
                <c:pt idx="201">
                  <c:v>97.022165235368902</c:v>
                </c:pt>
                <c:pt idx="202">
                  <c:v>161.404272026081</c:v>
                </c:pt>
                <c:pt idx="203">
                  <c:v>171.12203800890501</c:v>
                </c:pt>
                <c:pt idx="204">
                  <c:v>92.870855200381598</c:v>
                </c:pt>
                <c:pt idx="205">
                  <c:v>83.389581345419799</c:v>
                </c:pt>
                <c:pt idx="206">
                  <c:v>89.926844783714998</c:v>
                </c:pt>
                <c:pt idx="207">
                  <c:v>1234.9506997455401</c:v>
                </c:pt>
                <c:pt idx="208">
                  <c:v>1199.8152830788799</c:v>
                </c:pt>
                <c:pt idx="209">
                  <c:v>1965.12627226463</c:v>
                </c:pt>
                <c:pt idx="210">
                  <c:v>5934.3498727735296</c:v>
                </c:pt>
                <c:pt idx="211">
                  <c:v>6189.0744274809103</c:v>
                </c:pt>
                <c:pt idx="212">
                  <c:v>7129.6787531806604</c:v>
                </c:pt>
                <c:pt idx="213">
                  <c:v>460.89794052162802</c:v>
                </c:pt>
                <c:pt idx="214">
                  <c:v>193.709784510178</c:v>
                </c:pt>
                <c:pt idx="215">
                  <c:v>271.36637245547001</c:v>
                </c:pt>
                <c:pt idx="216">
                  <c:v>97.439885496183194</c:v>
                </c:pt>
                <c:pt idx="217">
                  <c:v>73.126222566793899</c:v>
                </c:pt>
                <c:pt idx="218">
                  <c:v>79.269844346374001</c:v>
                </c:pt>
                <c:pt idx="219">
                  <c:v>552.14448155216201</c:v>
                </c:pt>
                <c:pt idx="220">
                  <c:v>1049.4293097964301</c:v>
                </c:pt>
                <c:pt idx="221">
                  <c:v>978.46898854961796</c:v>
                </c:pt>
                <c:pt idx="222">
                  <c:v>1881.3231552162799</c:v>
                </c:pt>
                <c:pt idx="223">
                  <c:v>64965.541984732801</c:v>
                </c:pt>
                <c:pt idx="224">
                  <c:v>5530.5992366412202</c:v>
                </c:pt>
                <c:pt idx="225">
                  <c:v>96.933981393129699</c:v>
                </c:pt>
                <c:pt idx="226">
                  <c:v>102.752037611323</c:v>
                </c:pt>
                <c:pt idx="227">
                  <c:v>542.756083015267</c:v>
                </c:pt>
                <c:pt idx="228">
                  <c:v>87.709545960559794</c:v>
                </c:pt>
                <c:pt idx="229">
                  <c:v>94.959327290076303</c:v>
                </c:pt>
                <c:pt idx="230">
                  <c:v>81.821882951653905</c:v>
                </c:pt>
                <c:pt idx="231">
                  <c:v>948.94020356234</c:v>
                </c:pt>
                <c:pt idx="232">
                  <c:v>1276.2864980915999</c:v>
                </c:pt>
                <c:pt idx="233">
                  <c:v>1874.4107824427399</c:v>
                </c:pt>
                <c:pt idx="234">
                  <c:v>5726.5483460559799</c:v>
                </c:pt>
                <c:pt idx="235">
                  <c:v>6914.4643765903302</c:v>
                </c:pt>
                <c:pt idx="236">
                  <c:v>7098.3549618320603</c:v>
                </c:pt>
                <c:pt idx="237">
                  <c:v>117.19831424936299</c:v>
                </c:pt>
                <c:pt idx="238">
                  <c:v>325.34074825063601</c:v>
                </c:pt>
                <c:pt idx="239">
                  <c:v>347.60325222646298</c:v>
                </c:pt>
                <c:pt idx="240">
                  <c:v>90.162014949109405</c:v>
                </c:pt>
                <c:pt idx="241">
                  <c:v>116.958025206743</c:v>
                </c:pt>
                <c:pt idx="242">
                  <c:v>90.516569258905804</c:v>
                </c:pt>
                <c:pt idx="243">
                  <c:v>1022.90235368956</c:v>
                </c:pt>
                <c:pt idx="244">
                  <c:v>959.07760814249298</c:v>
                </c:pt>
                <c:pt idx="245">
                  <c:v>595.75429389312899</c:v>
                </c:pt>
                <c:pt idx="246">
                  <c:v>65646.687022900704</c:v>
                </c:pt>
                <c:pt idx="247">
                  <c:v>64679.9847328244</c:v>
                </c:pt>
                <c:pt idx="248">
                  <c:v>63638.671755725103</c:v>
                </c:pt>
                <c:pt idx="249">
                  <c:v>272.14666825699697</c:v>
                </c:pt>
                <c:pt idx="250">
                  <c:v>96.938096374045799</c:v>
                </c:pt>
                <c:pt idx="251">
                  <c:v>384.75496978371501</c:v>
                </c:pt>
                <c:pt idx="252">
                  <c:v>77.023601502862505</c:v>
                </c:pt>
                <c:pt idx="253">
                  <c:v>92.242127862595396</c:v>
                </c:pt>
                <c:pt idx="254">
                  <c:v>84.336056774809094</c:v>
                </c:pt>
                <c:pt idx="255">
                  <c:v>1136.0294211195901</c:v>
                </c:pt>
                <c:pt idx="256">
                  <c:v>1058.0933524172999</c:v>
                </c:pt>
                <c:pt idx="257">
                  <c:v>998.19457697201005</c:v>
                </c:pt>
                <c:pt idx="258">
                  <c:v>65633.038167938896</c:v>
                </c:pt>
                <c:pt idx="259">
                  <c:v>64802.605597964299</c:v>
                </c:pt>
                <c:pt idx="260">
                  <c:v>63353.368956742997</c:v>
                </c:pt>
                <c:pt idx="261">
                  <c:v>480.97276558524101</c:v>
                </c:pt>
                <c:pt idx="262">
                  <c:v>397.74029898218799</c:v>
                </c:pt>
                <c:pt idx="263">
                  <c:v>899.90020674300195</c:v>
                </c:pt>
                <c:pt idx="264">
                  <c:v>105.923872853053</c:v>
                </c:pt>
                <c:pt idx="265">
                  <c:v>90.354564249363804</c:v>
                </c:pt>
                <c:pt idx="266">
                  <c:v>87.722904739185694</c:v>
                </c:pt>
                <c:pt idx="267">
                  <c:v>2689.20229007633</c:v>
                </c:pt>
                <c:pt idx="268">
                  <c:v>1769.2466603053399</c:v>
                </c:pt>
                <c:pt idx="269">
                  <c:v>1265.1049618320601</c:v>
                </c:pt>
                <c:pt idx="270">
                  <c:v>65480.106870228999</c:v>
                </c:pt>
                <c:pt idx="271">
                  <c:v>64822.615776081402</c:v>
                </c:pt>
                <c:pt idx="272">
                  <c:v>63381.124681933798</c:v>
                </c:pt>
                <c:pt idx="273">
                  <c:v>474.42712309160299</c:v>
                </c:pt>
                <c:pt idx="274">
                  <c:v>252.19521310432501</c:v>
                </c:pt>
                <c:pt idx="275">
                  <c:v>214.73664122137399</c:v>
                </c:pt>
                <c:pt idx="276">
                  <c:v>83.383657363231507</c:v>
                </c:pt>
                <c:pt idx="277">
                  <c:v>90.325779262086499</c:v>
                </c:pt>
                <c:pt idx="278">
                  <c:v>83.057684279580101</c:v>
                </c:pt>
                <c:pt idx="279">
                  <c:v>793.41714376590301</c:v>
                </c:pt>
                <c:pt idx="280">
                  <c:v>1155.7668575063601</c:v>
                </c:pt>
                <c:pt idx="281">
                  <c:v>1080.1425731552099</c:v>
                </c:pt>
                <c:pt idx="282">
                  <c:v>65729.842239185702</c:v>
                </c:pt>
                <c:pt idx="283">
                  <c:v>64736.371501272202</c:v>
                </c:pt>
                <c:pt idx="284">
                  <c:v>63600.977099236603</c:v>
                </c:pt>
                <c:pt idx="285">
                  <c:v>1265.3562340966901</c:v>
                </c:pt>
                <c:pt idx="286">
                  <c:v>1200.49825063613</c:v>
                </c:pt>
                <c:pt idx="287">
                  <c:v>956.908237913486</c:v>
                </c:pt>
                <c:pt idx="288">
                  <c:v>98.545533158396907</c:v>
                </c:pt>
                <c:pt idx="289">
                  <c:v>80.986502067429996</c:v>
                </c:pt>
                <c:pt idx="290">
                  <c:v>88.6597387881679</c:v>
                </c:pt>
                <c:pt idx="291">
                  <c:v>510.77846692111899</c:v>
                </c:pt>
                <c:pt idx="292">
                  <c:v>512.658237913486</c:v>
                </c:pt>
                <c:pt idx="293">
                  <c:v>374.811704834605</c:v>
                </c:pt>
                <c:pt idx="294">
                  <c:v>1208.0779262086501</c:v>
                </c:pt>
                <c:pt idx="295">
                  <c:v>1575.49061704834</c:v>
                </c:pt>
                <c:pt idx="296">
                  <c:v>2712.70960559796</c:v>
                </c:pt>
                <c:pt idx="297">
                  <c:v>104.757653466921</c:v>
                </c:pt>
                <c:pt idx="298">
                  <c:v>113.83234931615701</c:v>
                </c:pt>
                <c:pt idx="299">
                  <c:v>245.81283794529199</c:v>
                </c:pt>
                <c:pt idx="300">
                  <c:v>98.454993638676797</c:v>
                </c:pt>
                <c:pt idx="301">
                  <c:v>164.73174101463101</c:v>
                </c:pt>
                <c:pt idx="302">
                  <c:v>140.408436704834</c:v>
                </c:pt>
                <c:pt idx="303">
                  <c:v>1014.91825699745</c:v>
                </c:pt>
                <c:pt idx="304">
                  <c:v>1116.72733778625</c:v>
                </c:pt>
                <c:pt idx="305">
                  <c:v>571.61434478371496</c:v>
                </c:pt>
                <c:pt idx="306">
                  <c:v>3136.9755089058499</c:v>
                </c:pt>
                <c:pt idx="307">
                  <c:v>3007.5823791348598</c:v>
                </c:pt>
                <c:pt idx="308">
                  <c:v>6335.2760814249305</c:v>
                </c:pt>
                <c:pt idx="309">
                  <c:v>801.49769402035599</c:v>
                </c:pt>
                <c:pt idx="310">
                  <c:v>1030.3862913486</c:v>
                </c:pt>
                <c:pt idx="311">
                  <c:v>1800.30073155216</c:v>
                </c:pt>
                <c:pt idx="312">
                  <c:v>76.724201852735305</c:v>
                </c:pt>
                <c:pt idx="313">
                  <c:v>81.103341682569905</c:v>
                </c:pt>
                <c:pt idx="314">
                  <c:v>85.513796119592797</c:v>
                </c:pt>
                <c:pt idx="315">
                  <c:v>842.70380089058494</c:v>
                </c:pt>
                <c:pt idx="316">
                  <c:v>936.30590012722598</c:v>
                </c:pt>
                <c:pt idx="317">
                  <c:v>891.62317111959203</c:v>
                </c:pt>
                <c:pt idx="318">
                  <c:v>1927.2193066157699</c:v>
                </c:pt>
                <c:pt idx="319">
                  <c:v>2865.4701017811699</c:v>
                </c:pt>
                <c:pt idx="320">
                  <c:v>2944.46851145038</c:v>
                </c:pt>
                <c:pt idx="321">
                  <c:v>285.77482903944002</c:v>
                </c:pt>
                <c:pt idx="322">
                  <c:v>884.12213740458003</c:v>
                </c:pt>
                <c:pt idx="323">
                  <c:v>290.35863947201</c:v>
                </c:pt>
                <c:pt idx="324">
                  <c:v>100.56286776399401</c:v>
                </c:pt>
                <c:pt idx="325">
                  <c:v>134.295980438931</c:v>
                </c:pt>
                <c:pt idx="326">
                  <c:v>120.528397344147</c:v>
                </c:pt>
                <c:pt idx="327">
                  <c:v>1000.31870229007</c:v>
                </c:pt>
                <c:pt idx="328">
                  <c:v>1857.5281488549599</c:v>
                </c:pt>
                <c:pt idx="329">
                  <c:v>1568.28562340966</c:v>
                </c:pt>
                <c:pt idx="330">
                  <c:v>5853.9497455470701</c:v>
                </c:pt>
                <c:pt idx="331">
                  <c:v>6783.46946564885</c:v>
                </c:pt>
                <c:pt idx="332">
                  <c:v>6845.2569974554699</c:v>
                </c:pt>
                <c:pt idx="333">
                  <c:v>571.55331583969405</c:v>
                </c:pt>
                <c:pt idx="334">
                  <c:v>738.87014949109403</c:v>
                </c:pt>
                <c:pt idx="335">
                  <c:v>925.90163804071199</c:v>
                </c:pt>
                <c:pt idx="336">
                  <c:v>79.345439726463098</c:v>
                </c:pt>
                <c:pt idx="337">
                  <c:v>112.441803832697</c:v>
                </c:pt>
                <c:pt idx="338">
                  <c:v>90.860329198473195</c:v>
                </c:pt>
                <c:pt idx="339">
                  <c:v>1211.8872455470701</c:v>
                </c:pt>
                <c:pt idx="340">
                  <c:v>1090.21628498727</c:v>
                </c:pt>
                <c:pt idx="341">
                  <c:v>1253.93280852417</c:v>
                </c:pt>
                <c:pt idx="342">
                  <c:v>2107.3074109414702</c:v>
                </c:pt>
                <c:pt idx="343">
                  <c:v>2678.78594147582</c:v>
                </c:pt>
                <c:pt idx="344">
                  <c:v>3384.9726463104298</c:v>
                </c:pt>
                <c:pt idx="345">
                  <c:v>697.59160305343505</c:v>
                </c:pt>
                <c:pt idx="346">
                  <c:v>473.85786418574997</c:v>
                </c:pt>
                <c:pt idx="347">
                  <c:v>589.76308047073701</c:v>
                </c:pt>
                <c:pt idx="348">
                  <c:v>91.110667143765895</c:v>
                </c:pt>
                <c:pt idx="349">
                  <c:v>95.872008190203502</c:v>
                </c:pt>
                <c:pt idx="350">
                  <c:v>133.19746938613201</c:v>
                </c:pt>
                <c:pt idx="351">
                  <c:v>1126.8294370229</c:v>
                </c:pt>
                <c:pt idx="352">
                  <c:v>1804.07967557251</c:v>
                </c:pt>
                <c:pt idx="353">
                  <c:v>2041.62006997455</c:v>
                </c:pt>
                <c:pt idx="354">
                  <c:v>5797.4535623409602</c:v>
                </c:pt>
                <c:pt idx="355">
                  <c:v>8121.0871501272204</c:v>
                </c:pt>
                <c:pt idx="356">
                  <c:v>62294.239185750601</c:v>
                </c:pt>
                <c:pt idx="357">
                  <c:v>619.97642334605598</c:v>
                </c:pt>
                <c:pt idx="358">
                  <c:v>1120.70125636132</c:v>
                </c:pt>
                <c:pt idx="359">
                  <c:v>1289.66762086514</c:v>
                </c:pt>
                <c:pt idx="360">
                  <c:v>82.291696485368902</c:v>
                </c:pt>
                <c:pt idx="361">
                  <c:v>92.172441555343497</c:v>
                </c:pt>
                <c:pt idx="362">
                  <c:v>83.724127305979593</c:v>
                </c:pt>
                <c:pt idx="363">
                  <c:v>1886.67445928753</c:v>
                </c:pt>
                <c:pt idx="364">
                  <c:v>1585.1641221374</c:v>
                </c:pt>
                <c:pt idx="365">
                  <c:v>1554.23107506361</c:v>
                </c:pt>
                <c:pt idx="366">
                  <c:v>2541.0020674300199</c:v>
                </c:pt>
                <c:pt idx="367">
                  <c:v>64370.773536895598</c:v>
                </c:pt>
                <c:pt idx="368">
                  <c:v>4993.2372773536899</c:v>
                </c:pt>
                <c:pt idx="369">
                  <c:v>770.89368638676797</c:v>
                </c:pt>
                <c:pt idx="370">
                  <c:v>2255.4632633587698</c:v>
                </c:pt>
                <c:pt idx="371">
                  <c:v>1117.00858778625</c:v>
                </c:pt>
                <c:pt idx="372">
                  <c:v>94.475906488549597</c:v>
                </c:pt>
                <c:pt idx="373">
                  <c:v>113.759969386132</c:v>
                </c:pt>
                <c:pt idx="374">
                  <c:v>94.396081822518994</c:v>
                </c:pt>
                <c:pt idx="375">
                  <c:v>1008.0543097964299</c:v>
                </c:pt>
                <c:pt idx="376">
                  <c:v>1118.58023218829</c:v>
                </c:pt>
                <c:pt idx="377">
                  <c:v>1524.00397582697</c:v>
                </c:pt>
                <c:pt idx="378">
                  <c:v>6602.3008905852403</c:v>
                </c:pt>
                <c:pt idx="379">
                  <c:v>6366.1539440203496</c:v>
                </c:pt>
                <c:pt idx="380">
                  <c:v>6934.6323155216196</c:v>
                </c:pt>
                <c:pt idx="381">
                  <c:v>1124.54770992366</c:v>
                </c:pt>
                <c:pt idx="382">
                  <c:v>346.73290394401999</c:v>
                </c:pt>
                <c:pt idx="383">
                  <c:v>1060.925413486</c:v>
                </c:pt>
                <c:pt idx="384">
                  <c:v>87.676596294529205</c:v>
                </c:pt>
                <c:pt idx="385">
                  <c:v>83.040931138676797</c:v>
                </c:pt>
                <c:pt idx="386">
                  <c:v>86.550522821246801</c:v>
                </c:pt>
                <c:pt idx="387">
                  <c:v>1390.2434796437601</c:v>
                </c:pt>
                <c:pt idx="388">
                  <c:v>1336.02290076335</c:v>
                </c:pt>
                <c:pt idx="389">
                  <c:v>1262.27735368956</c:v>
                </c:pt>
                <c:pt idx="390">
                  <c:v>65518.229007633498</c:v>
                </c:pt>
                <c:pt idx="391">
                  <c:v>64564.463104325703</c:v>
                </c:pt>
                <c:pt idx="392">
                  <c:v>63737.735368956703</c:v>
                </c:pt>
                <c:pt idx="393">
                  <c:v>915.66404262086496</c:v>
                </c:pt>
                <c:pt idx="394">
                  <c:v>977.49912531806604</c:v>
                </c:pt>
                <c:pt idx="395">
                  <c:v>483.56830470737901</c:v>
                </c:pt>
                <c:pt idx="396">
                  <c:v>89.5831246024173</c:v>
                </c:pt>
                <c:pt idx="397">
                  <c:v>116.87510933524101</c:v>
                </c:pt>
                <c:pt idx="398">
                  <c:v>82.746610607506298</c:v>
                </c:pt>
                <c:pt idx="399">
                  <c:v>1300.88136132315</c:v>
                </c:pt>
                <c:pt idx="400">
                  <c:v>720.05097010178099</c:v>
                </c:pt>
                <c:pt idx="401">
                  <c:v>1272.9771787531799</c:v>
                </c:pt>
                <c:pt idx="402">
                  <c:v>64783.017811704798</c:v>
                </c:pt>
                <c:pt idx="403">
                  <c:v>64668.9211195928</c:v>
                </c:pt>
                <c:pt idx="404">
                  <c:v>63606.519083969397</c:v>
                </c:pt>
                <c:pt idx="405">
                  <c:v>1570.9163486005</c:v>
                </c:pt>
                <c:pt idx="406">
                  <c:v>1703.23346055979</c:v>
                </c:pt>
                <c:pt idx="407">
                  <c:v>1090.7206583969401</c:v>
                </c:pt>
                <c:pt idx="408">
                  <c:v>150.79235249681901</c:v>
                </c:pt>
                <c:pt idx="409">
                  <c:v>108.774004055343</c:v>
                </c:pt>
                <c:pt idx="410">
                  <c:v>96.914957061068705</c:v>
                </c:pt>
                <c:pt idx="411">
                  <c:v>1417.1976781170399</c:v>
                </c:pt>
                <c:pt idx="412">
                  <c:v>1845.70642493638</c:v>
                </c:pt>
                <c:pt idx="413">
                  <c:v>2486.4118956743</c:v>
                </c:pt>
                <c:pt idx="414">
                  <c:v>65395.6183206106</c:v>
                </c:pt>
                <c:pt idx="415">
                  <c:v>64805.399491094096</c:v>
                </c:pt>
                <c:pt idx="416">
                  <c:v>63612.2849872773</c:v>
                </c:pt>
                <c:pt idx="417">
                  <c:v>1075.2112754452901</c:v>
                </c:pt>
                <c:pt idx="418">
                  <c:v>1023.06321564885</c:v>
                </c:pt>
                <c:pt idx="419">
                  <c:v>888.85535941475803</c:v>
                </c:pt>
                <c:pt idx="420">
                  <c:v>93.021439646946504</c:v>
                </c:pt>
                <c:pt idx="421">
                  <c:v>96.136420562977094</c:v>
                </c:pt>
                <c:pt idx="422">
                  <c:v>105.29141817748</c:v>
                </c:pt>
                <c:pt idx="423">
                  <c:v>928.85758587786199</c:v>
                </c:pt>
                <c:pt idx="424">
                  <c:v>1049.53490776081</c:v>
                </c:pt>
                <c:pt idx="425">
                  <c:v>1222.4342398218801</c:v>
                </c:pt>
                <c:pt idx="426">
                  <c:v>65431.597964376502</c:v>
                </c:pt>
                <c:pt idx="427">
                  <c:v>64935.333333333299</c:v>
                </c:pt>
                <c:pt idx="428">
                  <c:v>63454.585241730201</c:v>
                </c:pt>
                <c:pt idx="429">
                  <c:v>1182.34128498727</c:v>
                </c:pt>
                <c:pt idx="430">
                  <c:v>1720.42493638676</c:v>
                </c:pt>
                <c:pt idx="431">
                  <c:v>381.118598918575</c:v>
                </c:pt>
                <c:pt idx="432">
                  <c:v>80.927128061386696</c:v>
                </c:pt>
                <c:pt idx="433">
                  <c:v>112.673693940839</c:v>
                </c:pt>
                <c:pt idx="434">
                  <c:v>114.589247375954</c:v>
                </c:pt>
                <c:pt idx="435">
                  <c:v>441.991611005089</c:v>
                </c:pt>
                <c:pt idx="436">
                  <c:v>879.09239821882898</c:v>
                </c:pt>
                <c:pt idx="437">
                  <c:v>821.01717557251902</c:v>
                </c:pt>
                <c:pt idx="438">
                  <c:v>1558.4246183206101</c:v>
                </c:pt>
                <c:pt idx="439">
                  <c:v>2063.8229961831998</c:v>
                </c:pt>
                <c:pt idx="440">
                  <c:v>2919.18893129771</c:v>
                </c:pt>
                <c:pt idx="441">
                  <c:v>98.583740855597895</c:v>
                </c:pt>
                <c:pt idx="442">
                  <c:v>202.10730756997401</c:v>
                </c:pt>
                <c:pt idx="443">
                  <c:v>162.05894163485999</c:v>
                </c:pt>
                <c:pt idx="444">
                  <c:v>150.82954635814201</c:v>
                </c:pt>
                <c:pt idx="445">
                  <c:v>223.602814885496</c:v>
                </c:pt>
                <c:pt idx="446">
                  <c:v>364.610209923664</c:v>
                </c:pt>
                <c:pt idx="447">
                  <c:v>657.24435432569896</c:v>
                </c:pt>
                <c:pt idx="448">
                  <c:v>1246.2818066157699</c:v>
                </c:pt>
                <c:pt idx="449">
                  <c:v>1725.97805343511</c:v>
                </c:pt>
                <c:pt idx="450">
                  <c:v>2930.13931297709</c:v>
                </c:pt>
                <c:pt idx="451">
                  <c:v>9585.7455470737896</c:v>
                </c:pt>
                <c:pt idx="452">
                  <c:v>3968.8333333333298</c:v>
                </c:pt>
                <c:pt idx="453">
                  <c:v>679.05470737913402</c:v>
                </c:pt>
                <c:pt idx="454">
                  <c:v>1120.0764153944001</c:v>
                </c:pt>
                <c:pt idx="455">
                  <c:v>2007.4371819338401</c:v>
                </c:pt>
                <c:pt idx="456">
                  <c:v>81.712572558842197</c:v>
                </c:pt>
                <c:pt idx="457">
                  <c:v>83.679627862595396</c:v>
                </c:pt>
                <c:pt idx="458">
                  <c:v>103.313305104961</c:v>
                </c:pt>
                <c:pt idx="459">
                  <c:v>1274.9007633587701</c:v>
                </c:pt>
                <c:pt idx="460">
                  <c:v>1428.9584923664099</c:v>
                </c:pt>
                <c:pt idx="461">
                  <c:v>514.73811227735303</c:v>
                </c:pt>
                <c:pt idx="462">
                  <c:v>3020.08174300254</c:v>
                </c:pt>
                <c:pt idx="463">
                  <c:v>2846.3874045801499</c:v>
                </c:pt>
                <c:pt idx="464">
                  <c:v>3505.4405216284899</c:v>
                </c:pt>
                <c:pt idx="465">
                  <c:v>257.86450381679299</c:v>
                </c:pt>
                <c:pt idx="466">
                  <c:v>751.06432888040695</c:v>
                </c:pt>
                <c:pt idx="467">
                  <c:v>793.00540712468103</c:v>
                </c:pt>
                <c:pt idx="468">
                  <c:v>184.90740298982101</c:v>
                </c:pt>
                <c:pt idx="469">
                  <c:v>240.08621580788801</c:v>
                </c:pt>
                <c:pt idx="470">
                  <c:v>290.31397105597898</c:v>
                </c:pt>
                <c:pt idx="471">
                  <c:v>1835.36323155216</c:v>
                </c:pt>
                <c:pt idx="472">
                  <c:v>1088.49602417302</c:v>
                </c:pt>
                <c:pt idx="473">
                  <c:v>612.19823473282395</c:v>
                </c:pt>
                <c:pt idx="474">
                  <c:v>6195.1424936386702</c:v>
                </c:pt>
                <c:pt idx="475">
                  <c:v>5173.1606234096598</c:v>
                </c:pt>
                <c:pt idx="476">
                  <c:v>7293.4007633587698</c:v>
                </c:pt>
                <c:pt idx="477">
                  <c:v>1112.5045324427399</c:v>
                </c:pt>
                <c:pt idx="478">
                  <c:v>2087.39472010178</c:v>
                </c:pt>
                <c:pt idx="479">
                  <c:v>1693.3532124681899</c:v>
                </c:pt>
                <c:pt idx="480">
                  <c:v>94.922709923664101</c:v>
                </c:pt>
                <c:pt idx="481">
                  <c:v>83.967954834605493</c:v>
                </c:pt>
                <c:pt idx="482">
                  <c:v>88.800333969465598</c:v>
                </c:pt>
                <c:pt idx="483">
                  <c:v>1405.9422709923599</c:v>
                </c:pt>
                <c:pt idx="484">
                  <c:v>1164.2599395674299</c:v>
                </c:pt>
                <c:pt idx="485">
                  <c:v>1567.99952290076</c:v>
                </c:pt>
                <c:pt idx="486">
                  <c:v>3730.6867048345998</c:v>
                </c:pt>
                <c:pt idx="487">
                  <c:v>3332.0464376590298</c:v>
                </c:pt>
                <c:pt idx="488">
                  <c:v>5066.9176208651397</c:v>
                </c:pt>
                <c:pt idx="489">
                  <c:v>1485.12325063613</c:v>
                </c:pt>
                <c:pt idx="490">
                  <c:v>366.470578880407</c:v>
                </c:pt>
                <c:pt idx="491">
                  <c:v>212.36627305979599</c:v>
                </c:pt>
                <c:pt idx="492">
                  <c:v>156.956872216921</c:v>
                </c:pt>
                <c:pt idx="493">
                  <c:v>87.593382236004999</c:v>
                </c:pt>
                <c:pt idx="494">
                  <c:v>189.973381838422</c:v>
                </c:pt>
                <c:pt idx="495">
                  <c:v>1649.88454198473</c:v>
                </c:pt>
                <c:pt idx="496">
                  <c:v>1360.4141221374</c:v>
                </c:pt>
                <c:pt idx="497">
                  <c:v>2295.1755725190801</c:v>
                </c:pt>
                <c:pt idx="498">
                  <c:v>6919.2366412213696</c:v>
                </c:pt>
                <c:pt idx="499">
                  <c:v>6681.1342239185697</c:v>
                </c:pt>
                <c:pt idx="500">
                  <c:v>62803.445292620803</c:v>
                </c:pt>
                <c:pt idx="501">
                  <c:v>2166.3000954198401</c:v>
                </c:pt>
                <c:pt idx="502">
                  <c:v>1500.1351781170399</c:v>
                </c:pt>
                <c:pt idx="503">
                  <c:v>2147.1459923664102</c:v>
                </c:pt>
                <c:pt idx="504">
                  <c:v>159.94778745228999</c:v>
                </c:pt>
                <c:pt idx="505">
                  <c:v>93.666974793256998</c:v>
                </c:pt>
                <c:pt idx="506">
                  <c:v>112.74518924936299</c:v>
                </c:pt>
                <c:pt idx="507">
                  <c:v>1559.24952290076</c:v>
                </c:pt>
                <c:pt idx="508">
                  <c:v>1590.5574109414699</c:v>
                </c:pt>
                <c:pt idx="509">
                  <c:v>1744.30089058524</c:v>
                </c:pt>
                <c:pt idx="510">
                  <c:v>3326.88676844783</c:v>
                </c:pt>
                <c:pt idx="511">
                  <c:v>64816.300254452901</c:v>
                </c:pt>
                <c:pt idx="512">
                  <c:v>63027.2264631043</c:v>
                </c:pt>
                <c:pt idx="513">
                  <c:v>2525.3055025445201</c:v>
                </c:pt>
                <c:pt idx="514">
                  <c:v>255.716980756997</c:v>
                </c:pt>
                <c:pt idx="515">
                  <c:v>2678.6641221374002</c:v>
                </c:pt>
                <c:pt idx="516">
                  <c:v>126.293873250636</c:v>
                </c:pt>
                <c:pt idx="517">
                  <c:v>89.360766539440206</c:v>
                </c:pt>
                <c:pt idx="518">
                  <c:v>216.73658158396901</c:v>
                </c:pt>
                <c:pt idx="519">
                  <c:v>1416.0685432569901</c:v>
                </c:pt>
                <c:pt idx="520">
                  <c:v>1422.1817748091601</c:v>
                </c:pt>
                <c:pt idx="521">
                  <c:v>2877.0124045801499</c:v>
                </c:pt>
                <c:pt idx="522">
                  <c:v>8330.8988549618298</c:v>
                </c:pt>
                <c:pt idx="523">
                  <c:v>7773.2767175572499</c:v>
                </c:pt>
                <c:pt idx="524">
                  <c:v>63626.564885496096</c:v>
                </c:pt>
                <c:pt idx="525">
                  <c:v>2851.2442748091598</c:v>
                </c:pt>
                <c:pt idx="526">
                  <c:v>3002.75636132315</c:v>
                </c:pt>
                <c:pt idx="527">
                  <c:v>2065.8767493638602</c:v>
                </c:pt>
                <c:pt idx="528">
                  <c:v>137.15685631361299</c:v>
                </c:pt>
                <c:pt idx="529">
                  <c:v>120.704297868956</c:v>
                </c:pt>
                <c:pt idx="530">
                  <c:v>121.31559120547</c:v>
                </c:pt>
                <c:pt idx="531">
                  <c:v>3292.0222646310399</c:v>
                </c:pt>
                <c:pt idx="532">
                  <c:v>1631.2584287531799</c:v>
                </c:pt>
                <c:pt idx="533">
                  <c:v>3027.7639949109398</c:v>
                </c:pt>
                <c:pt idx="534">
                  <c:v>65048.681933842199</c:v>
                </c:pt>
                <c:pt idx="535">
                  <c:v>64429.954198473199</c:v>
                </c:pt>
                <c:pt idx="536">
                  <c:v>62959.9236641221</c:v>
                </c:pt>
                <c:pt idx="537">
                  <c:v>1341.5916030534299</c:v>
                </c:pt>
                <c:pt idx="538">
                  <c:v>489.375039758269</c:v>
                </c:pt>
                <c:pt idx="539">
                  <c:v>2299.5163804071199</c:v>
                </c:pt>
                <c:pt idx="540">
                  <c:v>108.512046755725</c:v>
                </c:pt>
                <c:pt idx="541">
                  <c:v>133.81281806615701</c:v>
                </c:pt>
                <c:pt idx="542">
                  <c:v>222.70149491094099</c:v>
                </c:pt>
                <c:pt idx="543">
                  <c:v>1838.76399491094</c:v>
                </c:pt>
                <c:pt idx="544">
                  <c:v>1109.4632633587701</c:v>
                </c:pt>
                <c:pt idx="545">
                  <c:v>2640.1660305343498</c:v>
                </c:pt>
                <c:pt idx="546">
                  <c:v>64547.343511450301</c:v>
                </c:pt>
                <c:pt idx="547">
                  <c:v>64636.997455470701</c:v>
                </c:pt>
                <c:pt idx="548">
                  <c:v>61948.961832061002</c:v>
                </c:pt>
                <c:pt idx="549">
                  <c:v>1316.5867525445201</c:v>
                </c:pt>
                <c:pt idx="550">
                  <c:v>3421.3721374045799</c:v>
                </c:pt>
                <c:pt idx="551">
                  <c:v>3911.6513994910902</c:v>
                </c:pt>
                <c:pt idx="552">
                  <c:v>226.89694656488501</c:v>
                </c:pt>
                <c:pt idx="553">
                  <c:v>132.86543813613201</c:v>
                </c:pt>
                <c:pt idx="554">
                  <c:v>110.804081186386</c:v>
                </c:pt>
                <c:pt idx="555">
                  <c:v>4135.2048346055899</c:v>
                </c:pt>
                <c:pt idx="556">
                  <c:v>2256.3748409669201</c:v>
                </c:pt>
                <c:pt idx="557">
                  <c:v>1405.74554707379</c:v>
                </c:pt>
                <c:pt idx="558">
                  <c:v>65429.251908396902</c:v>
                </c:pt>
                <c:pt idx="559">
                  <c:v>64479.826972010102</c:v>
                </c:pt>
                <c:pt idx="560">
                  <c:v>63577.659033078802</c:v>
                </c:pt>
                <c:pt idx="561">
                  <c:v>2308.4972964376502</c:v>
                </c:pt>
                <c:pt idx="562">
                  <c:v>2857.8683206106798</c:v>
                </c:pt>
                <c:pt idx="563">
                  <c:v>6215.7849872773504</c:v>
                </c:pt>
                <c:pt idx="564">
                  <c:v>151.81075063613201</c:v>
                </c:pt>
                <c:pt idx="565">
                  <c:v>88.664579357506298</c:v>
                </c:pt>
                <c:pt idx="566">
                  <c:v>110.210539917302</c:v>
                </c:pt>
                <c:pt idx="567">
                  <c:v>1644.6278625954101</c:v>
                </c:pt>
                <c:pt idx="568">
                  <c:v>2764.84001272264</c:v>
                </c:pt>
                <c:pt idx="569">
                  <c:v>3256.6145038167901</c:v>
                </c:pt>
                <c:pt idx="570">
                  <c:v>65154.712468193298</c:v>
                </c:pt>
                <c:pt idx="571">
                  <c:v>64939.073791348601</c:v>
                </c:pt>
                <c:pt idx="572">
                  <c:v>62091.577608142397</c:v>
                </c:pt>
                <c:pt idx="573">
                  <c:v>8246.3396946564808</c:v>
                </c:pt>
                <c:pt idx="574">
                  <c:v>7343.2709923664097</c:v>
                </c:pt>
                <c:pt idx="575">
                  <c:v>7034.59351145038</c:v>
                </c:pt>
                <c:pt idx="576">
                  <c:v>81.774138239503799</c:v>
                </c:pt>
                <c:pt idx="577">
                  <c:v>85.546596692111905</c:v>
                </c:pt>
                <c:pt idx="578">
                  <c:v>106.298852973918</c:v>
                </c:pt>
                <c:pt idx="579">
                  <c:v>1154.14686704834</c:v>
                </c:pt>
                <c:pt idx="580">
                  <c:v>1240.7685273536799</c:v>
                </c:pt>
                <c:pt idx="581">
                  <c:v>1093.5956583969401</c:v>
                </c:pt>
                <c:pt idx="582">
                  <c:v>1899.6593511450301</c:v>
                </c:pt>
                <c:pt idx="583">
                  <c:v>2750.28498727735</c:v>
                </c:pt>
                <c:pt idx="584">
                  <c:v>2950.9150763358698</c:v>
                </c:pt>
                <c:pt idx="585">
                  <c:v>505.28924141221302</c:v>
                </c:pt>
                <c:pt idx="586">
                  <c:v>790.05701335877802</c:v>
                </c:pt>
                <c:pt idx="587">
                  <c:v>576.47952449109403</c:v>
                </c:pt>
                <c:pt idx="588">
                  <c:v>376.66129930025397</c:v>
                </c:pt>
                <c:pt idx="589">
                  <c:v>454.94747932569902</c:v>
                </c:pt>
                <c:pt idx="590">
                  <c:v>892.23210877862596</c:v>
                </c:pt>
                <c:pt idx="591">
                  <c:v>1566.22121501272</c:v>
                </c:pt>
                <c:pt idx="592">
                  <c:v>927.01423346055901</c:v>
                </c:pt>
                <c:pt idx="593">
                  <c:v>895.22861005088998</c:v>
                </c:pt>
                <c:pt idx="594">
                  <c:v>4443.0795165394402</c:v>
                </c:pt>
                <c:pt idx="595">
                  <c:v>6090.4675572519</c:v>
                </c:pt>
                <c:pt idx="596">
                  <c:v>6504.5470737913402</c:v>
                </c:pt>
                <c:pt idx="597">
                  <c:v>2037.3567111959201</c:v>
                </c:pt>
                <c:pt idx="598">
                  <c:v>2509.20865139949</c:v>
                </c:pt>
                <c:pt idx="599">
                  <c:v>3249.0248091602998</c:v>
                </c:pt>
                <c:pt idx="600">
                  <c:v>93.227556456743002</c:v>
                </c:pt>
                <c:pt idx="601">
                  <c:v>83.485398775445205</c:v>
                </c:pt>
                <c:pt idx="602">
                  <c:v>138.61771429707301</c:v>
                </c:pt>
                <c:pt idx="603">
                  <c:v>1782.87913486005</c:v>
                </c:pt>
                <c:pt idx="604">
                  <c:v>1459.96262722646</c:v>
                </c:pt>
                <c:pt idx="605">
                  <c:v>1578.84478371501</c:v>
                </c:pt>
                <c:pt idx="606">
                  <c:v>4106.97837150127</c:v>
                </c:pt>
                <c:pt idx="607">
                  <c:v>4230.4529262086498</c:v>
                </c:pt>
                <c:pt idx="608">
                  <c:v>5241.2468193384202</c:v>
                </c:pt>
                <c:pt idx="609">
                  <c:v>1026.38088422391</c:v>
                </c:pt>
                <c:pt idx="610">
                  <c:v>2855.8276081424901</c:v>
                </c:pt>
                <c:pt idx="611">
                  <c:v>2686.01176844783</c:v>
                </c:pt>
                <c:pt idx="612">
                  <c:v>491.12841921119502</c:v>
                </c:pt>
                <c:pt idx="613">
                  <c:v>491.203482824427</c:v>
                </c:pt>
                <c:pt idx="614">
                  <c:v>839.63923346055901</c:v>
                </c:pt>
                <c:pt idx="615">
                  <c:v>1690.69561068702</c:v>
                </c:pt>
                <c:pt idx="616">
                  <c:v>1805.7083333333301</c:v>
                </c:pt>
                <c:pt idx="617">
                  <c:v>1752.08810432569</c:v>
                </c:pt>
                <c:pt idx="618">
                  <c:v>6711.2970737913402</c:v>
                </c:pt>
                <c:pt idx="619">
                  <c:v>8153.63676844783</c:v>
                </c:pt>
                <c:pt idx="620">
                  <c:v>8133.6507633587698</c:v>
                </c:pt>
                <c:pt idx="621">
                  <c:v>2304.6750954198401</c:v>
                </c:pt>
                <c:pt idx="622">
                  <c:v>3655.0795165394402</c:v>
                </c:pt>
                <c:pt idx="623">
                  <c:v>2384.5675890585198</c:v>
                </c:pt>
                <c:pt idx="624">
                  <c:v>99.669111800254399</c:v>
                </c:pt>
                <c:pt idx="625">
                  <c:v>112.941505645674</c:v>
                </c:pt>
                <c:pt idx="626">
                  <c:v>279.736621342239</c:v>
                </c:pt>
                <c:pt idx="627">
                  <c:v>2372.6782760814199</c:v>
                </c:pt>
                <c:pt idx="628">
                  <c:v>1743.1176844783699</c:v>
                </c:pt>
                <c:pt idx="629">
                  <c:v>1849.33762722646</c:v>
                </c:pt>
                <c:pt idx="630">
                  <c:v>4503.5375318066099</c:v>
                </c:pt>
                <c:pt idx="631">
                  <c:v>5458.1183206106798</c:v>
                </c:pt>
                <c:pt idx="632">
                  <c:v>6400.22837150127</c:v>
                </c:pt>
                <c:pt idx="633">
                  <c:v>3635.74109414758</c:v>
                </c:pt>
                <c:pt idx="634">
                  <c:v>6576.4452926208596</c:v>
                </c:pt>
                <c:pt idx="635">
                  <c:v>4901.7808524172997</c:v>
                </c:pt>
                <c:pt idx="636">
                  <c:v>464.32247932569902</c:v>
                </c:pt>
                <c:pt idx="637">
                  <c:v>384.27226463104302</c:v>
                </c:pt>
                <c:pt idx="638">
                  <c:v>603.08321405852405</c:v>
                </c:pt>
                <c:pt idx="639">
                  <c:v>2108.8064567430001</c:v>
                </c:pt>
                <c:pt idx="640">
                  <c:v>2288.99952290076</c:v>
                </c:pt>
                <c:pt idx="641">
                  <c:v>1379.69926844783</c:v>
                </c:pt>
                <c:pt idx="642">
                  <c:v>7331.2061068702196</c:v>
                </c:pt>
                <c:pt idx="643">
                  <c:v>8730.9923664122107</c:v>
                </c:pt>
                <c:pt idx="644">
                  <c:v>55768.427480915998</c:v>
                </c:pt>
                <c:pt idx="645">
                  <c:v>3323.0015903307799</c:v>
                </c:pt>
                <c:pt idx="646">
                  <c:v>3903.8234732824399</c:v>
                </c:pt>
                <c:pt idx="647">
                  <c:v>4290.6539440203496</c:v>
                </c:pt>
                <c:pt idx="648">
                  <c:v>102.755844465648</c:v>
                </c:pt>
                <c:pt idx="649">
                  <c:v>83.169559080788801</c:v>
                </c:pt>
                <c:pt idx="650">
                  <c:v>118.327468988549</c:v>
                </c:pt>
                <c:pt idx="651">
                  <c:v>2807.4204834605598</c:v>
                </c:pt>
                <c:pt idx="652">
                  <c:v>2929.4767811704801</c:v>
                </c:pt>
                <c:pt idx="653">
                  <c:v>2444.8910623409602</c:v>
                </c:pt>
                <c:pt idx="654">
                  <c:v>10239.0648854961</c:v>
                </c:pt>
                <c:pt idx="655">
                  <c:v>8304.3823155216196</c:v>
                </c:pt>
                <c:pt idx="656">
                  <c:v>8111.5769720101698</c:v>
                </c:pt>
                <c:pt idx="657">
                  <c:v>2938.1952926208601</c:v>
                </c:pt>
                <c:pt idx="658">
                  <c:v>2795.22837150127</c:v>
                </c:pt>
                <c:pt idx="659">
                  <c:v>3963.55216284987</c:v>
                </c:pt>
                <c:pt idx="660">
                  <c:v>148.993748012086</c:v>
                </c:pt>
                <c:pt idx="661">
                  <c:v>649.32259860050794</c:v>
                </c:pt>
                <c:pt idx="662">
                  <c:v>765.416507633587</c:v>
                </c:pt>
                <c:pt idx="663">
                  <c:v>2067.4489503816699</c:v>
                </c:pt>
                <c:pt idx="664">
                  <c:v>2436.77608142493</c:v>
                </c:pt>
                <c:pt idx="665">
                  <c:v>1464.4355916030499</c:v>
                </c:pt>
                <c:pt idx="666">
                  <c:v>7327.0693384223896</c:v>
                </c:pt>
                <c:pt idx="667">
                  <c:v>63305.338422391796</c:v>
                </c:pt>
                <c:pt idx="668">
                  <c:v>63593.628498727703</c:v>
                </c:pt>
                <c:pt idx="669">
                  <c:v>7825.6323155216196</c:v>
                </c:pt>
                <c:pt idx="670">
                  <c:v>5639.9898218829503</c:v>
                </c:pt>
                <c:pt idx="671">
                  <c:v>5937.2480916030499</c:v>
                </c:pt>
                <c:pt idx="672">
                  <c:v>179.151717557251</c:v>
                </c:pt>
                <c:pt idx="673">
                  <c:v>86.599465251272207</c:v>
                </c:pt>
                <c:pt idx="674">
                  <c:v>94.436466284987205</c:v>
                </c:pt>
                <c:pt idx="675">
                  <c:v>3709.0951017811699</c:v>
                </c:pt>
                <c:pt idx="676">
                  <c:v>3092.4398854961801</c:v>
                </c:pt>
                <c:pt idx="677">
                  <c:v>3095.19338422391</c:v>
                </c:pt>
                <c:pt idx="678">
                  <c:v>64921.195928753099</c:v>
                </c:pt>
                <c:pt idx="679">
                  <c:v>64361.989821882897</c:v>
                </c:pt>
                <c:pt idx="680">
                  <c:v>62923.480916030501</c:v>
                </c:pt>
                <c:pt idx="681">
                  <c:v>5939.8015267175497</c:v>
                </c:pt>
                <c:pt idx="682">
                  <c:v>4047.85782442748</c:v>
                </c:pt>
                <c:pt idx="683">
                  <c:v>6568.6526717557199</c:v>
                </c:pt>
                <c:pt idx="684">
                  <c:v>343.59215966921101</c:v>
                </c:pt>
                <c:pt idx="685">
                  <c:v>317.06969624681898</c:v>
                </c:pt>
                <c:pt idx="686">
                  <c:v>732.74896628498698</c:v>
                </c:pt>
                <c:pt idx="687">
                  <c:v>1282.4028307888</c:v>
                </c:pt>
                <c:pt idx="688">
                  <c:v>1601.2476145038099</c:v>
                </c:pt>
                <c:pt idx="689">
                  <c:v>2429.2546119592798</c:v>
                </c:pt>
                <c:pt idx="690">
                  <c:v>65009.211195928699</c:v>
                </c:pt>
                <c:pt idx="691">
                  <c:v>63989.893129770899</c:v>
                </c:pt>
                <c:pt idx="692">
                  <c:v>63117.4503816793</c:v>
                </c:pt>
                <c:pt idx="693">
                  <c:v>8046.5591603053399</c:v>
                </c:pt>
                <c:pt idx="694">
                  <c:v>9339.9249363867693</c:v>
                </c:pt>
                <c:pt idx="695">
                  <c:v>6359.4491094147497</c:v>
                </c:pt>
                <c:pt idx="696">
                  <c:v>199.01753339694599</c:v>
                </c:pt>
                <c:pt idx="697">
                  <c:v>140.361203880407</c:v>
                </c:pt>
                <c:pt idx="698">
                  <c:v>115.91071286577601</c:v>
                </c:pt>
                <c:pt idx="699">
                  <c:v>4398.0381679389302</c:v>
                </c:pt>
                <c:pt idx="700">
                  <c:v>3600.4666030534299</c:v>
                </c:pt>
                <c:pt idx="701">
                  <c:v>3222.6956106870198</c:v>
                </c:pt>
                <c:pt idx="702">
                  <c:v>64989.944020356197</c:v>
                </c:pt>
                <c:pt idx="703">
                  <c:v>64840.992366412203</c:v>
                </c:pt>
                <c:pt idx="704">
                  <c:v>63133.333333333299</c:v>
                </c:pt>
                <c:pt idx="705">
                  <c:v>8463.0209923664097</c:v>
                </c:pt>
                <c:pt idx="706">
                  <c:v>6397.3994910941401</c:v>
                </c:pt>
                <c:pt idx="707">
                  <c:v>6545.9128498727696</c:v>
                </c:pt>
                <c:pt idx="708">
                  <c:v>93.944437818066106</c:v>
                </c:pt>
                <c:pt idx="709">
                  <c:v>438.78963899490998</c:v>
                </c:pt>
                <c:pt idx="710">
                  <c:v>873.95753816793797</c:v>
                </c:pt>
                <c:pt idx="711">
                  <c:v>1943.1801844783699</c:v>
                </c:pt>
                <c:pt idx="712">
                  <c:v>2068.1556933842198</c:v>
                </c:pt>
                <c:pt idx="713">
                  <c:v>1094.91809796437</c:v>
                </c:pt>
                <c:pt idx="714">
                  <c:v>64618.259541984698</c:v>
                </c:pt>
                <c:pt idx="715">
                  <c:v>64470.239185750601</c:v>
                </c:pt>
                <c:pt idx="716">
                  <c:v>62474.025445292602</c:v>
                </c:pt>
                <c:pt idx="717">
                  <c:v>7352.7951653944001</c:v>
                </c:pt>
                <c:pt idx="718">
                  <c:v>6854.7207379134798</c:v>
                </c:pt>
                <c:pt idx="719">
                  <c:v>7810.6475826972001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1-4DE0-A39C-98D08296B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638272"/>
        <c:axId val="1278643264"/>
      </c:scatterChart>
      <c:scatterChart>
        <c:scatterStyle val="lineMarker"/>
        <c:varyColors val="0"/>
        <c:ser>
          <c:idx val="1"/>
          <c:order val="0"/>
          <c:tx>
            <c:v>Trend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automat_linear_log!$A$2:$A$721</c:f>
              <c:numCache>
                <c:formatCode>General</c:formatCode>
                <c:ptCount val="7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</c:numCache>
            </c:numRef>
          </c:xVal>
          <c:yVal>
            <c:numRef>
              <c:f>automat_linear_log!$C$2:$C$721</c:f>
              <c:numCache>
                <c:formatCode>0.00%</c:formatCode>
                <c:ptCount val="720"/>
                <c:pt idx="0">
                  <c:v>0.49109414758269698</c:v>
                </c:pt>
                <c:pt idx="1">
                  <c:v>0.46310432569974502</c:v>
                </c:pt>
                <c:pt idx="2">
                  <c:v>0.46055979643765899</c:v>
                </c:pt>
                <c:pt idx="3">
                  <c:v>0.473282442748091</c:v>
                </c:pt>
                <c:pt idx="4">
                  <c:v>0.49363867684478302</c:v>
                </c:pt>
                <c:pt idx="5">
                  <c:v>0.50636132315521598</c:v>
                </c:pt>
                <c:pt idx="6">
                  <c:v>0.465648854961832</c:v>
                </c:pt>
                <c:pt idx="7">
                  <c:v>0.48346055979643698</c:v>
                </c:pt>
                <c:pt idx="8">
                  <c:v>0.473282442748091</c:v>
                </c:pt>
                <c:pt idx="9">
                  <c:v>0.49109414758269698</c:v>
                </c:pt>
                <c:pt idx="10">
                  <c:v>0.51145038167938905</c:v>
                </c:pt>
                <c:pt idx="11">
                  <c:v>0.49872773536895598</c:v>
                </c:pt>
                <c:pt idx="12">
                  <c:v>0.465648854961832</c:v>
                </c:pt>
                <c:pt idx="13">
                  <c:v>0.45038167938931201</c:v>
                </c:pt>
                <c:pt idx="14">
                  <c:v>0.49618320610687</c:v>
                </c:pt>
                <c:pt idx="15">
                  <c:v>0.49109414758269698</c:v>
                </c:pt>
                <c:pt idx="16">
                  <c:v>0.49872773536895598</c:v>
                </c:pt>
                <c:pt idx="17">
                  <c:v>0.49363867684478302</c:v>
                </c:pt>
                <c:pt idx="18">
                  <c:v>0.48600508905852402</c:v>
                </c:pt>
                <c:pt idx="19">
                  <c:v>0.48346055979643698</c:v>
                </c:pt>
                <c:pt idx="20">
                  <c:v>0.49363867684478302</c:v>
                </c:pt>
                <c:pt idx="21">
                  <c:v>0.480916030534351</c:v>
                </c:pt>
                <c:pt idx="22">
                  <c:v>0.47073791348600502</c:v>
                </c:pt>
                <c:pt idx="23">
                  <c:v>0.48600508905852402</c:v>
                </c:pt>
                <c:pt idx="24">
                  <c:v>0.465648854961832</c:v>
                </c:pt>
                <c:pt idx="25">
                  <c:v>0.45801526717557201</c:v>
                </c:pt>
                <c:pt idx="26">
                  <c:v>0.47582697201017798</c:v>
                </c:pt>
                <c:pt idx="27">
                  <c:v>0.48346055979643698</c:v>
                </c:pt>
                <c:pt idx="28">
                  <c:v>0.46310432569974502</c:v>
                </c:pt>
                <c:pt idx="29">
                  <c:v>0.49618320610687</c:v>
                </c:pt>
                <c:pt idx="30">
                  <c:v>0.45038167938931201</c:v>
                </c:pt>
                <c:pt idx="31">
                  <c:v>0.480916030534351</c:v>
                </c:pt>
                <c:pt idx="32">
                  <c:v>0.47073791348600502</c:v>
                </c:pt>
                <c:pt idx="33">
                  <c:v>0.46055979643765899</c:v>
                </c:pt>
                <c:pt idx="34">
                  <c:v>0.48600508905852402</c:v>
                </c:pt>
                <c:pt idx="35">
                  <c:v>0.47582697201017798</c:v>
                </c:pt>
                <c:pt idx="36">
                  <c:v>0.47073791348600502</c:v>
                </c:pt>
                <c:pt idx="37">
                  <c:v>0.46310432569974502</c:v>
                </c:pt>
                <c:pt idx="38">
                  <c:v>0.45801526717557201</c:v>
                </c:pt>
                <c:pt idx="39">
                  <c:v>0.48854961832061</c:v>
                </c:pt>
                <c:pt idx="40">
                  <c:v>0.51399491094147498</c:v>
                </c:pt>
                <c:pt idx="41">
                  <c:v>0.48600508905852402</c:v>
                </c:pt>
                <c:pt idx="42">
                  <c:v>0.46310432569974502</c:v>
                </c:pt>
                <c:pt idx="43">
                  <c:v>0.480916030534351</c:v>
                </c:pt>
                <c:pt idx="44">
                  <c:v>0.47837150127226402</c:v>
                </c:pt>
                <c:pt idx="45">
                  <c:v>0.49618320610687</c:v>
                </c:pt>
                <c:pt idx="46">
                  <c:v>0.49363867684478302</c:v>
                </c:pt>
                <c:pt idx="47">
                  <c:v>0.480916030534351</c:v>
                </c:pt>
                <c:pt idx="48">
                  <c:v>0.47582697201017798</c:v>
                </c:pt>
                <c:pt idx="49">
                  <c:v>0.480916030534351</c:v>
                </c:pt>
                <c:pt idx="50">
                  <c:v>0.47073791348600502</c:v>
                </c:pt>
                <c:pt idx="51">
                  <c:v>0.49872773536895598</c:v>
                </c:pt>
                <c:pt idx="52">
                  <c:v>0.50127226463104302</c:v>
                </c:pt>
                <c:pt idx="53">
                  <c:v>0.48600508905852402</c:v>
                </c:pt>
                <c:pt idx="54">
                  <c:v>0.465648854961832</c:v>
                </c:pt>
                <c:pt idx="55">
                  <c:v>0.473282442748091</c:v>
                </c:pt>
                <c:pt idx="56">
                  <c:v>0.47837150127226402</c:v>
                </c:pt>
                <c:pt idx="57">
                  <c:v>0.46819338422391799</c:v>
                </c:pt>
                <c:pt idx="58">
                  <c:v>0.49363867684478302</c:v>
                </c:pt>
                <c:pt idx="59">
                  <c:v>0.44783715012722602</c:v>
                </c:pt>
                <c:pt idx="60">
                  <c:v>0.48346055979643698</c:v>
                </c:pt>
                <c:pt idx="61">
                  <c:v>0.46310432569974502</c:v>
                </c:pt>
                <c:pt idx="62">
                  <c:v>0.45801526717557201</c:v>
                </c:pt>
                <c:pt idx="63">
                  <c:v>0.51399491094147498</c:v>
                </c:pt>
                <c:pt idx="64">
                  <c:v>0.48600508905852402</c:v>
                </c:pt>
                <c:pt idx="65">
                  <c:v>0.48854961832061</c:v>
                </c:pt>
                <c:pt idx="66">
                  <c:v>0.49109414758269698</c:v>
                </c:pt>
                <c:pt idx="67">
                  <c:v>0.48346055979643698</c:v>
                </c:pt>
                <c:pt idx="68">
                  <c:v>0.48600508905852402</c:v>
                </c:pt>
                <c:pt idx="69">
                  <c:v>0.47837150127226402</c:v>
                </c:pt>
                <c:pt idx="70">
                  <c:v>0.473282442748091</c:v>
                </c:pt>
                <c:pt idx="71">
                  <c:v>0.46819338422391799</c:v>
                </c:pt>
                <c:pt idx="72">
                  <c:v>0.465648854961832</c:v>
                </c:pt>
                <c:pt idx="73">
                  <c:v>0.46819338422391799</c:v>
                </c:pt>
                <c:pt idx="74">
                  <c:v>0.48346055979643698</c:v>
                </c:pt>
                <c:pt idx="75">
                  <c:v>0.47837150127226402</c:v>
                </c:pt>
                <c:pt idx="76">
                  <c:v>0.49363867684478302</c:v>
                </c:pt>
                <c:pt idx="77">
                  <c:v>0.49618320610687</c:v>
                </c:pt>
                <c:pt idx="78">
                  <c:v>0.47073791348600502</c:v>
                </c:pt>
                <c:pt idx="79">
                  <c:v>0.49618320610687</c:v>
                </c:pt>
                <c:pt idx="80">
                  <c:v>0.51908396946564805</c:v>
                </c:pt>
                <c:pt idx="81">
                  <c:v>0.47582697201017798</c:v>
                </c:pt>
                <c:pt idx="82">
                  <c:v>0.48854961832061</c:v>
                </c:pt>
                <c:pt idx="83">
                  <c:v>0.48346055979643698</c:v>
                </c:pt>
                <c:pt idx="84">
                  <c:v>0.46055979643765899</c:v>
                </c:pt>
                <c:pt idx="85">
                  <c:v>0.46055979643765899</c:v>
                </c:pt>
                <c:pt idx="86">
                  <c:v>0.46055979643765899</c:v>
                </c:pt>
                <c:pt idx="87">
                  <c:v>0.49872773536895598</c:v>
                </c:pt>
                <c:pt idx="88">
                  <c:v>0.473282442748091</c:v>
                </c:pt>
                <c:pt idx="89">
                  <c:v>0.49618320610687</c:v>
                </c:pt>
                <c:pt idx="90">
                  <c:v>0.48854961832061</c:v>
                </c:pt>
                <c:pt idx="91">
                  <c:v>0.48346055979643698</c:v>
                </c:pt>
                <c:pt idx="92">
                  <c:v>0.47582697201017798</c:v>
                </c:pt>
                <c:pt idx="93">
                  <c:v>0.47073791348600502</c:v>
                </c:pt>
                <c:pt idx="94">
                  <c:v>0.48854961832061</c:v>
                </c:pt>
                <c:pt idx="95">
                  <c:v>0.47582697201017798</c:v>
                </c:pt>
                <c:pt idx="96">
                  <c:v>0.46055979643765899</c:v>
                </c:pt>
                <c:pt idx="97">
                  <c:v>0.46819338422391799</c:v>
                </c:pt>
                <c:pt idx="98">
                  <c:v>0.45038167938931201</c:v>
                </c:pt>
                <c:pt idx="99">
                  <c:v>0.49872773536895598</c:v>
                </c:pt>
                <c:pt idx="100">
                  <c:v>0.51145038167938905</c:v>
                </c:pt>
                <c:pt idx="101">
                  <c:v>0.51145038167938905</c:v>
                </c:pt>
                <c:pt idx="102">
                  <c:v>0.49363867684478302</c:v>
                </c:pt>
                <c:pt idx="103">
                  <c:v>0.49363867684478302</c:v>
                </c:pt>
                <c:pt idx="104">
                  <c:v>0.49363867684478302</c:v>
                </c:pt>
                <c:pt idx="105">
                  <c:v>0.465648854961832</c:v>
                </c:pt>
                <c:pt idx="106">
                  <c:v>0.473282442748091</c:v>
                </c:pt>
                <c:pt idx="107">
                  <c:v>0.50127226463104302</c:v>
                </c:pt>
                <c:pt idx="108">
                  <c:v>0.47582697201017798</c:v>
                </c:pt>
                <c:pt idx="109">
                  <c:v>0.46819338422391799</c:v>
                </c:pt>
                <c:pt idx="110">
                  <c:v>0.46819338422391799</c:v>
                </c:pt>
                <c:pt idx="111">
                  <c:v>0.48346055979643698</c:v>
                </c:pt>
                <c:pt idx="112">
                  <c:v>0.47837150127226402</c:v>
                </c:pt>
                <c:pt idx="113">
                  <c:v>0.49618320610687</c:v>
                </c:pt>
                <c:pt idx="114">
                  <c:v>0.49363867684478302</c:v>
                </c:pt>
                <c:pt idx="115">
                  <c:v>0.480916030534351</c:v>
                </c:pt>
                <c:pt idx="116">
                  <c:v>0.52162849872773498</c:v>
                </c:pt>
                <c:pt idx="117">
                  <c:v>0.473282442748091</c:v>
                </c:pt>
                <c:pt idx="118">
                  <c:v>0.49618320610687</c:v>
                </c:pt>
                <c:pt idx="119">
                  <c:v>0.48600508905852402</c:v>
                </c:pt>
                <c:pt idx="120">
                  <c:v>0.48346055979643698</c:v>
                </c:pt>
                <c:pt idx="121">
                  <c:v>0.44274809160305301</c:v>
                </c:pt>
                <c:pt idx="122">
                  <c:v>0.45801526717557201</c:v>
                </c:pt>
                <c:pt idx="123">
                  <c:v>0.49618320610687</c:v>
                </c:pt>
                <c:pt idx="124">
                  <c:v>0.50890585241730202</c:v>
                </c:pt>
                <c:pt idx="125">
                  <c:v>0.48346055979643698</c:v>
                </c:pt>
                <c:pt idx="126">
                  <c:v>0.49363867684478302</c:v>
                </c:pt>
                <c:pt idx="127">
                  <c:v>0.49363867684478302</c:v>
                </c:pt>
                <c:pt idx="128">
                  <c:v>0.49363867684478302</c:v>
                </c:pt>
                <c:pt idx="129">
                  <c:v>0.51145038167938905</c:v>
                </c:pt>
                <c:pt idx="130">
                  <c:v>0.46819338422391799</c:v>
                </c:pt>
                <c:pt idx="131">
                  <c:v>0.51399491094147498</c:v>
                </c:pt>
                <c:pt idx="132">
                  <c:v>0.465648854961832</c:v>
                </c:pt>
                <c:pt idx="133">
                  <c:v>0.47582697201017798</c:v>
                </c:pt>
                <c:pt idx="134">
                  <c:v>0.46310432569974502</c:v>
                </c:pt>
                <c:pt idx="135">
                  <c:v>0.49109414758269698</c:v>
                </c:pt>
                <c:pt idx="136">
                  <c:v>0.50127226463104302</c:v>
                </c:pt>
                <c:pt idx="137">
                  <c:v>0.48346055979643698</c:v>
                </c:pt>
                <c:pt idx="138">
                  <c:v>0.49363867684478302</c:v>
                </c:pt>
                <c:pt idx="139">
                  <c:v>0.53180661577608102</c:v>
                </c:pt>
                <c:pt idx="140">
                  <c:v>0.49363867684478302</c:v>
                </c:pt>
                <c:pt idx="141">
                  <c:v>0.49618320610687</c:v>
                </c:pt>
                <c:pt idx="142">
                  <c:v>0.50381679389312894</c:v>
                </c:pt>
                <c:pt idx="143">
                  <c:v>0.48854961832061</c:v>
                </c:pt>
                <c:pt idx="144">
                  <c:v>0.465648854961832</c:v>
                </c:pt>
                <c:pt idx="145">
                  <c:v>0.45292620865139899</c:v>
                </c:pt>
                <c:pt idx="146">
                  <c:v>0.480916030534351</c:v>
                </c:pt>
                <c:pt idx="147">
                  <c:v>0.480916030534351</c:v>
                </c:pt>
                <c:pt idx="148">
                  <c:v>0.47073791348600502</c:v>
                </c:pt>
                <c:pt idx="149">
                  <c:v>0.48346055979643698</c:v>
                </c:pt>
                <c:pt idx="150">
                  <c:v>0.480916030534351</c:v>
                </c:pt>
                <c:pt idx="151">
                  <c:v>0.46819338422391799</c:v>
                </c:pt>
                <c:pt idx="152">
                  <c:v>0.48346055979643698</c:v>
                </c:pt>
                <c:pt idx="153">
                  <c:v>0.47582697201017798</c:v>
                </c:pt>
                <c:pt idx="154">
                  <c:v>0.48600508905852402</c:v>
                </c:pt>
                <c:pt idx="155">
                  <c:v>0.51145038167938905</c:v>
                </c:pt>
                <c:pt idx="156">
                  <c:v>0.45292620865139899</c:v>
                </c:pt>
                <c:pt idx="157">
                  <c:v>0.46819338422391799</c:v>
                </c:pt>
                <c:pt idx="158">
                  <c:v>0.47582697201017798</c:v>
                </c:pt>
                <c:pt idx="159">
                  <c:v>0.49872773536895598</c:v>
                </c:pt>
                <c:pt idx="160">
                  <c:v>0.50636132315521598</c:v>
                </c:pt>
                <c:pt idx="161">
                  <c:v>0.50636132315521598</c:v>
                </c:pt>
                <c:pt idx="162">
                  <c:v>0.48854961832061</c:v>
                </c:pt>
                <c:pt idx="163">
                  <c:v>0.49872773536895598</c:v>
                </c:pt>
                <c:pt idx="164">
                  <c:v>0.50127226463104302</c:v>
                </c:pt>
                <c:pt idx="165">
                  <c:v>0.49872773536895598</c:v>
                </c:pt>
                <c:pt idx="166">
                  <c:v>0.47837150127226402</c:v>
                </c:pt>
                <c:pt idx="167">
                  <c:v>0.48346055979643698</c:v>
                </c:pt>
                <c:pt idx="168">
                  <c:v>0.45038167938931201</c:v>
                </c:pt>
                <c:pt idx="169">
                  <c:v>0.45801526717557201</c:v>
                </c:pt>
                <c:pt idx="170">
                  <c:v>0.45038167938931201</c:v>
                </c:pt>
                <c:pt idx="171">
                  <c:v>0.48854961832061</c:v>
                </c:pt>
                <c:pt idx="172">
                  <c:v>0.49109414758269698</c:v>
                </c:pt>
                <c:pt idx="173">
                  <c:v>0.48600508905852402</c:v>
                </c:pt>
                <c:pt idx="174">
                  <c:v>0.47837150127226402</c:v>
                </c:pt>
                <c:pt idx="175">
                  <c:v>0.48346055979643698</c:v>
                </c:pt>
                <c:pt idx="176">
                  <c:v>0.49363867684478302</c:v>
                </c:pt>
                <c:pt idx="177">
                  <c:v>0.473282442748091</c:v>
                </c:pt>
                <c:pt idx="178">
                  <c:v>0.49618320610687</c:v>
                </c:pt>
                <c:pt idx="179">
                  <c:v>0.49363867684478302</c:v>
                </c:pt>
                <c:pt idx="180">
                  <c:v>0.46055979643765899</c:v>
                </c:pt>
                <c:pt idx="181">
                  <c:v>0.46310432569974502</c:v>
                </c:pt>
                <c:pt idx="182">
                  <c:v>0.46055979643765899</c:v>
                </c:pt>
                <c:pt idx="183">
                  <c:v>0.50127226463104302</c:v>
                </c:pt>
                <c:pt idx="184">
                  <c:v>0.51653944020356202</c:v>
                </c:pt>
                <c:pt idx="185">
                  <c:v>0.480916030534351</c:v>
                </c:pt>
                <c:pt idx="186">
                  <c:v>0.45801526717557201</c:v>
                </c:pt>
                <c:pt idx="187">
                  <c:v>0.49618320610687</c:v>
                </c:pt>
                <c:pt idx="188">
                  <c:v>0.465648854961832</c:v>
                </c:pt>
                <c:pt idx="189">
                  <c:v>0.48854961832061</c:v>
                </c:pt>
                <c:pt idx="190">
                  <c:v>0.465648854961832</c:v>
                </c:pt>
                <c:pt idx="191">
                  <c:v>0.47582697201017798</c:v>
                </c:pt>
                <c:pt idx="192">
                  <c:v>0.44783715012722602</c:v>
                </c:pt>
                <c:pt idx="193">
                  <c:v>0.44783715012722602</c:v>
                </c:pt>
                <c:pt idx="194">
                  <c:v>0.45801526717557201</c:v>
                </c:pt>
                <c:pt idx="195">
                  <c:v>0.48854961832061</c:v>
                </c:pt>
                <c:pt idx="196">
                  <c:v>0.48346055979643698</c:v>
                </c:pt>
                <c:pt idx="197">
                  <c:v>0.50127226463104302</c:v>
                </c:pt>
                <c:pt idx="198">
                  <c:v>0.480916030534351</c:v>
                </c:pt>
                <c:pt idx="199">
                  <c:v>0.47837150127226402</c:v>
                </c:pt>
                <c:pt idx="200">
                  <c:v>0.473282442748091</c:v>
                </c:pt>
                <c:pt idx="201">
                  <c:v>0.47837150127226402</c:v>
                </c:pt>
                <c:pt idx="202">
                  <c:v>0.465648854961832</c:v>
                </c:pt>
                <c:pt idx="203">
                  <c:v>0.46055979643765899</c:v>
                </c:pt>
                <c:pt idx="204">
                  <c:v>0.44783715012722602</c:v>
                </c:pt>
                <c:pt idx="205">
                  <c:v>0.45801526717557201</c:v>
                </c:pt>
                <c:pt idx="206">
                  <c:v>0.44529262086513899</c:v>
                </c:pt>
                <c:pt idx="207">
                  <c:v>0.49109414758269698</c:v>
                </c:pt>
                <c:pt idx="208">
                  <c:v>0.50890585241730202</c:v>
                </c:pt>
                <c:pt idx="209">
                  <c:v>0.50127226463104302</c:v>
                </c:pt>
                <c:pt idx="210">
                  <c:v>0.47582697201017798</c:v>
                </c:pt>
                <c:pt idx="211">
                  <c:v>0.49872773536895598</c:v>
                </c:pt>
                <c:pt idx="212">
                  <c:v>0.49618320610687</c:v>
                </c:pt>
                <c:pt idx="213">
                  <c:v>0.45038167938931201</c:v>
                </c:pt>
                <c:pt idx="214">
                  <c:v>0.480916030534351</c:v>
                </c:pt>
                <c:pt idx="215">
                  <c:v>0.51145038167938905</c:v>
                </c:pt>
                <c:pt idx="216">
                  <c:v>0.473282442748091</c:v>
                </c:pt>
                <c:pt idx="217">
                  <c:v>0.46819338422391799</c:v>
                </c:pt>
                <c:pt idx="218">
                  <c:v>0.473282442748091</c:v>
                </c:pt>
                <c:pt idx="219">
                  <c:v>0.48854961832061</c:v>
                </c:pt>
                <c:pt idx="220">
                  <c:v>0.49618320610687</c:v>
                </c:pt>
                <c:pt idx="221">
                  <c:v>0.48854961832061</c:v>
                </c:pt>
                <c:pt idx="222">
                  <c:v>0.480916030534351</c:v>
                </c:pt>
                <c:pt idx="223">
                  <c:v>0.49363867684478302</c:v>
                </c:pt>
                <c:pt idx="224">
                  <c:v>0.49872773536895598</c:v>
                </c:pt>
                <c:pt idx="225">
                  <c:v>0.50636132315521598</c:v>
                </c:pt>
                <c:pt idx="226">
                  <c:v>0.473282442748091</c:v>
                </c:pt>
                <c:pt idx="227">
                  <c:v>0.49363867684478302</c:v>
                </c:pt>
                <c:pt idx="228">
                  <c:v>0.465648854961832</c:v>
                </c:pt>
                <c:pt idx="229">
                  <c:v>0.45292620865139899</c:v>
                </c:pt>
                <c:pt idx="230">
                  <c:v>0.46819338422391799</c:v>
                </c:pt>
                <c:pt idx="231">
                  <c:v>0.50636132315521598</c:v>
                </c:pt>
                <c:pt idx="232">
                  <c:v>0.51145038167938905</c:v>
                </c:pt>
                <c:pt idx="233">
                  <c:v>0.50127226463104302</c:v>
                </c:pt>
                <c:pt idx="234">
                  <c:v>0.49363867684478302</c:v>
                </c:pt>
                <c:pt idx="235">
                  <c:v>0.48854961832061</c:v>
                </c:pt>
                <c:pt idx="236">
                  <c:v>0.49109414758269698</c:v>
                </c:pt>
                <c:pt idx="237">
                  <c:v>0.46310432569974502</c:v>
                </c:pt>
                <c:pt idx="238">
                  <c:v>0.46819338422391799</c:v>
                </c:pt>
                <c:pt idx="239">
                  <c:v>0.45547073791348602</c:v>
                </c:pt>
                <c:pt idx="240">
                  <c:v>0.46055979643765899</c:v>
                </c:pt>
                <c:pt idx="241">
                  <c:v>0.46055979643765899</c:v>
                </c:pt>
                <c:pt idx="242">
                  <c:v>0.46055979643765899</c:v>
                </c:pt>
                <c:pt idx="243">
                  <c:v>0.49618320610687</c:v>
                </c:pt>
                <c:pt idx="244">
                  <c:v>0.48346055979643698</c:v>
                </c:pt>
                <c:pt idx="245">
                  <c:v>0.49872773536895598</c:v>
                </c:pt>
                <c:pt idx="246">
                  <c:v>0.49363867684478302</c:v>
                </c:pt>
                <c:pt idx="247">
                  <c:v>0.49363867684478302</c:v>
                </c:pt>
                <c:pt idx="248">
                  <c:v>0.49363867684478302</c:v>
                </c:pt>
                <c:pt idx="249">
                  <c:v>0.50636132315521598</c:v>
                </c:pt>
                <c:pt idx="250">
                  <c:v>0.46819338422391799</c:v>
                </c:pt>
                <c:pt idx="251">
                  <c:v>0.48600508905852402</c:v>
                </c:pt>
                <c:pt idx="252">
                  <c:v>0.46819338422391799</c:v>
                </c:pt>
                <c:pt idx="253">
                  <c:v>0.45801526717557201</c:v>
                </c:pt>
                <c:pt idx="254">
                  <c:v>0.47837150127226402</c:v>
                </c:pt>
                <c:pt idx="255">
                  <c:v>0.49109414758269698</c:v>
                </c:pt>
                <c:pt idx="256">
                  <c:v>0.50636132315521598</c:v>
                </c:pt>
                <c:pt idx="257">
                  <c:v>0.51145038167938905</c:v>
                </c:pt>
                <c:pt idx="258">
                  <c:v>0.49872773536895598</c:v>
                </c:pt>
                <c:pt idx="259">
                  <c:v>0.48346055979643698</c:v>
                </c:pt>
                <c:pt idx="260">
                  <c:v>0.45547073791348602</c:v>
                </c:pt>
                <c:pt idx="261">
                  <c:v>0.47837150127226402</c:v>
                </c:pt>
                <c:pt idx="262">
                  <c:v>0.49109414758269698</c:v>
                </c:pt>
                <c:pt idx="263">
                  <c:v>0.51399491094147498</c:v>
                </c:pt>
                <c:pt idx="264">
                  <c:v>0.48600508905852402</c:v>
                </c:pt>
                <c:pt idx="265">
                  <c:v>0.473282442748091</c:v>
                </c:pt>
                <c:pt idx="266">
                  <c:v>0.47837150127226402</c:v>
                </c:pt>
                <c:pt idx="267">
                  <c:v>0.50381679389312894</c:v>
                </c:pt>
                <c:pt idx="268">
                  <c:v>0.50636132315521598</c:v>
                </c:pt>
                <c:pt idx="269">
                  <c:v>0.50890585241730202</c:v>
                </c:pt>
                <c:pt idx="270">
                  <c:v>0.49363867684478302</c:v>
                </c:pt>
                <c:pt idx="271">
                  <c:v>0.49363867684478302</c:v>
                </c:pt>
                <c:pt idx="272">
                  <c:v>0.49363867684478302</c:v>
                </c:pt>
                <c:pt idx="273">
                  <c:v>0.473282442748091</c:v>
                </c:pt>
                <c:pt idx="274">
                  <c:v>0.49618320610687</c:v>
                </c:pt>
                <c:pt idx="275">
                  <c:v>0.49363867684478302</c:v>
                </c:pt>
                <c:pt idx="276">
                  <c:v>0.48346055979643698</c:v>
                </c:pt>
                <c:pt idx="277">
                  <c:v>0.45801526717557201</c:v>
                </c:pt>
                <c:pt idx="278">
                  <c:v>0.45292620865139899</c:v>
                </c:pt>
                <c:pt idx="279">
                  <c:v>0.48854961832061</c:v>
                </c:pt>
                <c:pt idx="280">
                  <c:v>0.49109414758269698</c:v>
                </c:pt>
                <c:pt idx="281">
                  <c:v>0.50636132315521598</c:v>
                </c:pt>
                <c:pt idx="282">
                  <c:v>0.49363867684478302</c:v>
                </c:pt>
                <c:pt idx="283">
                  <c:v>0.49363867684478302</c:v>
                </c:pt>
                <c:pt idx="284">
                  <c:v>0.49872773536895598</c:v>
                </c:pt>
                <c:pt idx="285">
                  <c:v>0.50127226463104302</c:v>
                </c:pt>
                <c:pt idx="286">
                  <c:v>0.49618320610687</c:v>
                </c:pt>
                <c:pt idx="287">
                  <c:v>0.45038167938931201</c:v>
                </c:pt>
                <c:pt idx="288">
                  <c:v>0.45547073791348602</c:v>
                </c:pt>
                <c:pt idx="289">
                  <c:v>0.465648854961832</c:v>
                </c:pt>
                <c:pt idx="290">
                  <c:v>0.45547073791348602</c:v>
                </c:pt>
                <c:pt idx="291">
                  <c:v>0.47073791348600502</c:v>
                </c:pt>
                <c:pt idx="292">
                  <c:v>0.480916030534351</c:v>
                </c:pt>
                <c:pt idx="293">
                  <c:v>0.48600508905852402</c:v>
                </c:pt>
                <c:pt idx="294">
                  <c:v>0.473282442748091</c:v>
                </c:pt>
                <c:pt idx="295">
                  <c:v>0.48346055979643698</c:v>
                </c:pt>
                <c:pt idx="296">
                  <c:v>0.49363867684478302</c:v>
                </c:pt>
                <c:pt idx="297">
                  <c:v>0.47837150127226402</c:v>
                </c:pt>
                <c:pt idx="298">
                  <c:v>0.50127226463104302</c:v>
                </c:pt>
                <c:pt idx="299">
                  <c:v>0.45547073791348602</c:v>
                </c:pt>
                <c:pt idx="300">
                  <c:v>0.46055979643765899</c:v>
                </c:pt>
                <c:pt idx="301">
                  <c:v>0.46819338422391799</c:v>
                </c:pt>
                <c:pt idx="302">
                  <c:v>0.45547073791348602</c:v>
                </c:pt>
                <c:pt idx="303">
                  <c:v>0.47837150127226402</c:v>
                </c:pt>
                <c:pt idx="304">
                  <c:v>0.48600508905852402</c:v>
                </c:pt>
                <c:pt idx="305">
                  <c:v>0.47837150127226402</c:v>
                </c:pt>
                <c:pt idx="306">
                  <c:v>0.48854961832061</c:v>
                </c:pt>
                <c:pt idx="307">
                  <c:v>0.473282442748091</c:v>
                </c:pt>
                <c:pt idx="308">
                  <c:v>0.49363867684478302</c:v>
                </c:pt>
                <c:pt idx="309">
                  <c:v>0.480916030534351</c:v>
                </c:pt>
                <c:pt idx="310">
                  <c:v>0.48854961832061</c:v>
                </c:pt>
                <c:pt idx="311">
                  <c:v>0.50890585241730202</c:v>
                </c:pt>
                <c:pt idx="312">
                  <c:v>0.47837150127226402</c:v>
                </c:pt>
                <c:pt idx="313">
                  <c:v>0.45801526717557201</c:v>
                </c:pt>
                <c:pt idx="314">
                  <c:v>0.44529262086513899</c:v>
                </c:pt>
                <c:pt idx="315">
                  <c:v>0.47582697201017798</c:v>
                </c:pt>
                <c:pt idx="316">
                  <c:v>0.47582697201017798</c:v>
                </c:pt>
                <c:pt idx="317">
                  <c:v>0.49109414758269698</c:v>
                </c:pt>
                <c:pt idx="318">
                  <c:v>0.473282442748091</c:v>
                </c:pt>
                <c:pt idx="319">
                  <c:v>0.46310432569974502</c:v>
                </c:pt>
                <c:pt idx="320">
                  <c:v>0.46819338422391799</c:v>
                </c:pt>
                <c:pt idx="321">
                  <c:v>0.50636132315521598</c:v>
                </c:pt>
                <c:pt idx="322">
                  <c:v>0.48346055979643698</c:v>
                </c:pt>
                <c:pt idx="323">
                  <c:v>0.49109414758269698</c:v>
                </c:pt>
                <c:pt idx="324">
                  <c:v>0.45038167938931201</c:v>
                </c:pt>
                <c:pt idx="325">
                  <c:v>0.45801526717557201</c:v>
                </c:pt>
                <c:pt idx="326">
                  <c:v>0.473282442748091</c:v>
                </c:pt>
                <c:pt idx="327">
                  <c:v>0.48600508905852402</c:v>
                </c:pt>
                <c:pt idx="328">
                  <c:v>0.50381679389312894</c:v>
                </c:pt>
                <c:pt idx="329">
                  <c:v>0.51399491094147498</c:v>
                </c:pt>
                <c:pt idx="330">
                  <c:v>0.49109414758269698</c:v>
                </c:pt>
                <c:pt idx="331">
                  <c:v>0.480916030534351</c:v>
                </c:pt>
                <c:pt idx="332">
                  <c:v>0.49363867684478302</c:v>
                </c:pt>
                <c:pt idx="333">
                  <c:v>0.480916030534351</c:v>
                </c:pt>
                <c:pt idx="334">
                  <c:v>0.47837150127226402</c:v>
                </c:pt>
                <c:pt idx="335">
                  <c:v>0.49872773536895598</c:v>
                </c:pt>
                <c:pt idx="336">
                  <c:v>0.45292620865139899</c:v>
                </c:pt>
                <c:pt idx="337">
                  <c:v>0.480916030534351</c:v>
                </c:pt>
                <c:pt idx="338">
                  <c:v>0.47582697201017798</c:v>
                </c:pt>
                <c:pt idx="339">
                  <c:v>0.473282442748091</c:v>
                </c:pt>
                <c:pt idx="340">
                  <c:v>0.48346055979643698</c:v>
                </c:pt>
                <c:pt idx="341">
                  <c:v>0.47582697201017798</c:v>
                </c:pt>
                <c:pt idx="342">
                  <c:v>0.46310432569974502</c:v>
                </c:pt>
                <c:pt idx="343">
                  <c:v>0.47837150127226402</c:v>
                </c:pt>
                <c:pt idx="344">
                  <c:v>0.47837150127226402</c:v>
                </c:pt>
                <c:pt idx="345">
                  <c:v>0.51145038167938905</c:v>
                </c:pt>
                <c:pt idx="346">
                  <c:v>0.50636132315521598</c:v>
                </c:pt>
                <c:pt idx="347">
                  <c:v>0.50636132315521598</c:v>
                </c:pt>
                <c:pt idx="348">
                  <c:v>0.45547073791348602</c:v>
                </c:pt>
                <c:pt idx="349">
                  <c:v>0.44783715012722602</c:v>
                </c:pt>
                <c:pt idx="350">
                  <c:v>0.47073791348600502</c:v>
                </c:pt>
                <c:pt idx="351">
                  <c:v>0.48854961832061</c:v>
                </c:pt>
                <c:pt idx="352">
                  <c:v>0.50381679389312894</c:v>
                </c:pt>
                <c:pt idx="353">
                  <c:v>0.50381679389312894</c:v>
                </c:pt>
                <c:pt idx="354">
                  <c:v>0.47582697201017798</c:v>
                </c:pt>
                <c:pt idx="355">
                  <c:v>0.48854961832061</c:v>
                </c:pt>
                <c:pt idx="356">
                  <c:v>0.50890585241730202</c:v>
                </c:pt>
                <c:pt idx="357">
                  <c:v>0.48854961832061</c:v>
                </c:pt>
                <c:pt idx="358">
                  <c:v>0.49363867684478302</c:v>
                </c:pt>
                <c:pt idx="359">
                  <c:v>0.47582697201017798</c:v>
                </c:pt>
                <c:pt idx="360">
                  <c:v>0.473282442748091</c:v>
                </c:pt>
                <c:pt idx="361">
                  <c:v>0.48346055979643698</c:v>
                </c:pt>
                <c:pt idx="362">
                  <c:v>0.49109414758269698</c:v>
                </c:pt>
                <c:pt idx="363">
                  <c:v>0.46055979643765899</c:v>
                </c:pt>
                <c:pt idx="364">
                  <c:v>0.49872773536895598</c:v>
                </c:pt>
                <c:pt idx="365">
                  <c:v>0.48346055979643698</c:v>
                </c:pt>
                <c:pt idx="366">
                  <c:v>0.473282442748091</c:v>
                </c:pt>
                <c:pt idx="367">
                  <c:v>0.50890585241730202</c:v>
                </c:pt>
                <c:pt idx="368">
                  <c:v>0.49363867684478302</c:v>
                </c:pt>
                <c:pt idx="369">
                  <c:v>0.473282442748091</c:v>
                </c:pt>
                <c:pt idx="370">
                  <c:v>0.49109414758269698</c:v>
                </c:pt>
                <c:pt idx="371">
                  <c:v>0.465648854961832</c:v>
                </c:pt>
                <c:pt idx="372">
                  <c:v>0.45547073791348602</c:v>
                </c:pt>
                <c:pt idx="373">
                  <c:v>0.47073791348600502</c:v>
                </c:pt>
                <c:pt idx="374">
                  <c:v>0.45801526717557201</c:v>
                </c:pt>
                <c:pt idx="375">
                  <c:v>0.50381679389312894</c:v>
                </c:pt>
                <c:pt idx="376">
                  <c:v>0.50127226463104302</c:v>
                </c:pt>
                <c:pt idx="377">
                  <c:v>0.49109414758269698</c:v>
                </c:pt>
                <c:pt idx="378">
                  <c:v>0.480916030534351</c:v>
                </c:pt>
                <c:pt idx="379">
                  <c:v>0.50127226463104302</c:v>
                </c:pt>
                <c:pt idx="380">
                  <c:v>0.49109414758269698</c:v>
                </c:pt>
                <c:pt idx="381">
                  <c:v>0.48346055979643698</c:v>
                </c:pt>
                <c:pt idx="382">
                  <c:v>0.49618320610687</c:v>
                </c:pt>
                <c:pt idx="383">
                  <c:v>0.50127226463104302</c:v>
                </c:pt>
                <c:pt idx="384">
                  <c:v>0.44783715012722602</c:v>
                </c:pt>
                <c:pt idx="385">
                  <c:v>0.47582697201017798</c:v>
                </c:pt>
                <c:pt idx="386">
                  <c:v>0.46819338422391799</c:v>
                </c:pt>
                <c:pt idx="387">
                  <c:v>0.47073791348600502</c:v>
                </c:pt>
                <c:pt idx="388">
                  <c:v>0.480916030534351</c:v>
                </c:pt>
                <c:pt idx="389">
                  <c:v>0.47073791348600502</c:v>
                </c:pt>
                <c:pt idx="390">
                  <c:v>0.49363867684478302</c:v>
                </c:pt>
                <c:pt idx="391">
                  <c:v>0.49363867684478302</c:v>
                </c:pt>
                <c:pt idx="392">
                  <c:v>0.49363867684478302</c:v>
                </c:pt>
                <c:pt idx="393">
                  <c:v>0.465648854961832</c:v>
                </c:pt>
                <c:pt idx="394">
                  <c:v>0.480916030534351</c:v>
                </c:pt>
                <c:pt idx="395">
                  <c:v>0.48600508905852402</c:v>
                </c:pt>
                <c:pt idx="396">
                  <c:v>0.46819338422391799</c:v>
                </c:pt>
                <c:pt idx="397">
                  <c:v>0.46819338422391799</c:v>
                </c:pt>
                <c:pt idx="398">
                  <c:v>0.473282442748091</c:v>
                </c:pt>
                <c:pt idx="399">
                  <c:v>0.50127226463104302</c:v>
                </c:pt>
                <c:pt idx="400">
                  <c:v>0.49872773536895598</c:v>
                </c:pt>
                <c:pt idx="401">
                  <c:v>0.49363867684478302</c:v>
                </c:pt>
                <c:pt idx="402">
                  <c:v>0.51399491094147498</c:v>
                </c:pt>
                <c:pt idx="403">
                  <c:v>0.49363867684478302</c:v>
                </c:pt>
                <c:pt idx="404">
                  <c:v>0.51399491094147498</c:v>
                </c:pt>
                <c:pt idx="405">
                  <c:v>0.46055979643765899</c:v>
                </c:pt>
                <c:pt idx="406">
                  <c:v>0.50890585241730202</c:v>
                </c:pt>
                <c:pt idx="407">
                  <c:v>0.52926208651399398</c:v>
                </c:pt>
                <c:pt idx="408">
                  <c:v>0.465648854961832</c:v>
                </c:pt>
                <c:pt idx="409">
                  <c:v>0.45038167938931201</c:v>
                </c:pt>
                <c:pt idx="410">
                  <c:v>0.49363867684478302</c:v>
                </c:pt>
                <c:pt idx="411">
                  <c:v>0.480916030534351</c:v>
                </c:pt>
                <c:pt idx="412">
                  <c:v>0.473282442748091</c:v>
                </c:pt>
                <c:pt idx="413">
                  <c:v>0.49363867684478302</c:v>
                </c:pt>
                <c:pt idx="414">
                  <c:v>0.49363867684478302</c:v>
                </c:pt>
                <c:pt idx="415">
                  <c:v>0.49363867684478302</c:v>
                </c:pt>
                <c:pt idx="416">
                  <c:v>0.49363867684478302</c:v>
                </c:pt>
                <c:pt idx="417">
                  <c:v>0.50636132315521598</c:v>
                </c:pt>
                <c:pt idx="418">
                  <c:v>0.48854961832061</c:v>
                </c:pt>
                <c:pt idx="419">
                  <c:v>0.49109414758269698</c:v>
                </c:pt>
                <c:pt idx="420">
                  <c:v>0.44529262086513899</c:v>
                </c:pt>
                <c:pt idx="421">
                  <c:v>0.473282442748091</c:v>
                </c:pt>
                <c:pt idx="422">
                  <c:v>0.46819338422391799</c:v>
                </c:pt>
                <c:pt idx="423">
                  <c:v>0.47837150127226402</c:v>
                </c:pt>
                <c:pt idx="424">
                  <c:v>0.52162849872773498</c:v>
                </c:pt>
                <c:pt idx="425">
                  <c:v>0.48854961832061</c:v>
                </c:pt>
                <c:pt idx="426">
                  <c:v>0.49363867684478302</c:v>
                </c:pt>
                <c:pt idx="427">
                  <c:v>0.49363867684478302</c:v>
                </c:pt>
                <c:pt idx="428">
                  <c:v>0.49363867684478302</c:v>
                </c:pt>
                <c:pt idx="429">
                  <c:v>0.48854961832061</c:v>
                </c:pt>
                <c:pt idx="430">
                  <c:v>0.48346055979643698</c:v>
                </c:pt>
                <c:pt idx="431">
                  <c:v>0.49618320610687</c:v>
                </c:pt>
                <c:pt idx="432">
                  <c:v>0.46055979643765899</c:v>
                </c:pt>
                <c:pt idx="433">
                  <c:v>0.45547073791348602</c:v>
                </c:pt>
                <c:pt idx="434">
                  <c:v>0.45801526717557201</c:v>
                </c:pt>
                <c:pt idx="435">
                  <c:v>0.48600508905852402</c:v>
                </c:pt>
                <c:pt idx="436">
                  <c:v>0.47073791348600502</c:v>
                </c:pt>
                <c:pt idx="437">
                  <c:v>0.48854961832061</c:v>
                </c:pt>
                <c:pt idx="438">
                  <c:v>0.47073791348600502</c:v>
                </c:pt>
                <c:pt idx="439">
                  <c:v>0.46819338422391799</c:v>
                </c:pt>
                <c:pt idx="440">
                  <c:v>0.50127226463104302</c:v>
                </c:pt>
                <c:pt idx="441">
                  <c:v>0.48600508905852402</c:v>
                </c:pt>
                <c:pt idx="442">
                  <c:v>0.48346055979643698</c:v>
                </c:pt>
                <c:pt idx="443">
                  <c:v>0.49363867684478302</c:v>
                </c:pt>
                <c:pt idx="444">
                  <c:v>0.47073791348600502</c:v>
                </c:pt>
                <c:pt idx="445">
                  <c:v>0.45547073791348602</c:v>
                </c:pt>
                <c:pt idx="446">
                  <c:v>0.47582697201017798</c:v>
                </c:pt>
                <c:pt idx="447">
                  <c:v>0.48600508905852402</c:v>
                </c:pt>
                <c:pt idx="448">
                  <c:v>0.49872773536895598</c:v>
                </c:pt>
                <c:pt idx="449">
                  <c:v>0.48854961832061</c:v>
                </c:pt>
                <c:pt idx="450">
                  <c:v>0.48854961832061</c:v>
                </c:pt>
                <c:pt idx="451">
                  <c:v>0.473282442748091</c:v>
                </c:pt>
                <c:pt idx="452">
                  <c:v>0.480916030534351</c:v>
                </c:pt>
                <c:pt idx="453">
                  <c:v>0.45801526717557201</c:v>
                </c:pt>
                <c:pt idx="454">
                  <c:v>0.53435114503816705</c:v>
                </c:pt>
                <c:pt idx="455">
                  <c:v>0.48600508905852402</c:v>
                </c:pt>
                <c:pt idx="456">
                  <c:v>0.45292620865139899</c:v>
                </c:pt>
                <c:pt idx="457">
                  <c:v>0.46819338422391799</c:v>
                </c:pt>
                <c:pt idx="458">
                  <c:v>0.46310432569974502</c:v>
                </c:pt>
                <c:pt idx="459">
                  <c:v>0.46310432569974502</c:v>
                </c:pt>
                <c:pt idx="460">
                  <c:v>0.47073791348600502</c:v>
                </c:pt>
                <c:pt idx="461">
                  <c:v>0.480916030534351</c:v>
                </c:pt>
                <c:pt idx="462">
                  <c:v>0.465648854961832</c:v>
                </c:pt>
                <c:pt idx="463">
                  <c:v>0.49363867684478302</c:v>
                </c:pt>
                <c:pt idx="464">
                  <c:v>0.47582697201017798</c:v>
                </c:pt>
                <c:pt idx="465">
                  <c:v>0.45801526717557201</c:v>
                </c:pt>
                <c:pt idx="466">
                  <c:v>0.50381679389312894</c:v>
                </c:pt>
                <c:pt idx="467">
                  <c:v>0.473282442748091</c:v>
                </c:pt>
                <c:pt idx="468">
                  <c:v>0.48346055979643698</c:v>
                </c:pt>
                <c:pt idx="469">
                  <c:v>0.473282442748091</c:v>
                </c:pt>
                <c:pt idx="470">
                  <c:v>0.47073791348600502</c:v>
                </c:pt>
                <c:pt idx="471">
                  <c:v>0.48854961832061</c:v>
                </c:pt>
                <c:pt idx="472">
                  <c:v>0.48854961832061</c:v>
                </c:pt>
                <c:pt idx="473">
                  <c:v>0.49872773536895598</c:v>
                </c:pt>
                <c:pt idx="474">
                  <c:v>0.48854961832061</c:v>
                </c:pt>
                <c:pt idx="475">
                  <c:v>0.48854961832061</c:v>
                </c:pt>
                <c:pt idx="476">
                  <c:v>0.480916030534351</c:v>
                </c:pt>
                <c:pt idx="477">
                  <c:v>0.48346055979643698</c:v>
                </c:pt>
                <c:pt idx="478">
                  <c:v>0.50127226463104302</c:v>
                </c:pt>
                <c:pt idx="479">
                  <c:v>0.52671755725190805</c:v>
                </c:pt>
                <c:pt idx="480">
                  <c:v>0.46310432569974502</c:v>
                </c:pt>
                <c:pt idx="481">
                  <c:v>0.47073791348600502</c:v>
                </c:pt>
                <c:pt idx="482">
                  <c:v>0.46310432569974502</c:v>
                </c:pt>
                <c:pt idx="483">
                  <c:v>0.46819338422391799</c:v>
                </c:pt>
                <c:pt idx="484">
                  <c:v>0.47073791348600502</c:v>
                </c:pt>
                <c:pt idx="485">
                  <c:v>0.49109414758269698</c:v>
                </c:pt>
                <c:pt idx="486">
                  <c:v>0.473282442748091</c:v>
                </c:pt>
                <c:pt idx="487">
                  <c:v>0.49109414758269698</c:v>
                </c:pt>
                <c:pt idx="488">
                  <c:v>0.49363867684478302</c:v>
                </c:pt>
                <c:pt idx="489">
                  <c:v>0.480916030534351</c:v>
                </c:pt>
                <c:pt idx="490">
                  <c:v>0.47837150127226402</c:v>
                </c:pt>
                <c:pt idx="491">
                  <c:v>0.50381679389312894</c:v>
                </c:pt>
                <c:pt idx="492">
                  <c:v>0.45801526717557201</c:v>
                </c:pt>
                <c:pt idx="493">
                  <c:v>0.45292620865139899</c:v>
                </c:pt>
                <c:pt idx="494">
                  <c:v>0.46819338422391799</c:v>
                </c:pt>
                <c:pt idx="495">
                  <c:v>0.49618320610687</c:v>
                </c:pt>
                <c:pt idx="496">
                  <c:v>0.50636132315521598</c:v>
                </c:pt>
                <c:pt idx="497">
                  <c:v>0.50381679389312894</c:v>
                </c:pt>
                <c:pt idx="498">
                  <c:v>0.47837150127226402</c:v>
                </c:pt>
                <c:pt idx="499">
                  <c:v>0.49109414758269698</c:v>
                </c:pt>
                <c:pt idx="500">
                  <c:v>0.49363867684478302</c:v>
                </c:pt>
                <c:pt idx="501">
                  <c:v>0.46819338422391799</c:v>
                </c:pt>
                <c:pt idx="502">
                  <c:v>0.48346055979643698</c:v>
                </c:pt>
                <c:pt idx="503">
                  <c:v>0.48600508905852402</c:v>
                </c:pt>
                <c:pt idx="504">
                  <c:v>0.46310432569974502</c:v>
                </c:pt>
                <c:pt idx="505">
                  <c:v>0.465648854961832</c:v>
                </c:pt>
                <c:pt idx="506">
                  <c:v>0.46819338422391799</c:v>
                </c:pt>
                <c:pt idx="507">
                  <c:v>0.48854961832061</c:v>
                </c:pt>
                <c:pt idx="508">
                  <c:v>0.47582697201017798</c:v>
                </c:pt>
                <c:pt idx="509">
                  <c:v>0.48346055979643698</c:v>
                </c:pt>
                <c:pt idx="510">
                  <c:v>0.47837150127226402</c:v>
                </c:pt>
                <c:pt idx="511">
                  <c:v>0.51145038167938905</c:v>
                </c:pt>
                <c:pt idx="512">
                  <c:v>0.47582697201017798</c:v>
                </c:pt>
                <c:pt idx="513">
                  <c:v>0.49363867684478302</c:v>
                </c:pt>
                <c:pt idx="514">
                  <c:v>0.47073791348600502</c:v>
                </c:pt>
                <c:pt idx="515">
                  <c:v>0.473282442748091</c:v>
                </c:pt>
                <c:pt idx="516">
                  <c:v>0.45292620865139899</c:v>
                </c:pt>
                <c:pt idx="517">
                  <c:v>0.47073791348600502</c:v>
                </c:pt>
                <c:pt idx="518">
                  <c:v>0.46055979643765899</c:v>
                </c:pt>
                <c:pt idx="519">
                  <c:v>0.50890585241730202</c:v>
                </c:pt>
                <c:pt idx="520">
                  <c:v>0.48346055979643698</c:v>
                </c:pt>
                <c:pt idx="521">
                  <c:v>0.49872773536895598</c:v>
                </c:pt>
                <c:pt idx="522">
                  <c:v>0.473282442748091</c:v>
                </c:pt>
                <c:pt idx="523">
                  <c:v>0.47582697201017798</c:v>
                </c:pt>
                <c:pt idx="524">
                  <c:v>0.48854961832061</c:v>
                </c:pt>
                <c:pt idx="525">
                  <c:v>0.49363867684478302</c:v>
                </c:pt>
                <c:pt idx="526">
                  <c:v>0.49872773536895598</c:v>
                </c:pt>
                <c:pt idx="527">
                  <c:v>0.46819338422391799</c:v>
                </c:pt>
                <c:pt idx="528">
                  <c:v>0.50890585241730202</c:v>
                </c:pt>
                <c:pt idx="529">
                  <c:v>0.46055979643765899</c:v>
                </c:pt>
                <c:pt idx="530">
                  <c:v>0.473282442748091</c:v>
                </c:pt>
                <c:pt idx="531">
                  <c:v>0.48600508905852402</c:v>
                </c:pt>
                <c:pt idx="532">
                  <c:v>0.49872773536895598</c:v>
                </c:pt>
                <c:pt idx="533">
                  <c:v>0.49109414758269698</c:v>
                </c:pt>
                <c:pt idx="534">
                  <c:v>0.49363867684478302</c:v>
                </c:pt>
                <c:pt idx="535">
                  <c:v>0.49363867684478302</c:v>
                </c:pt>
                <c:pt idx="536">
                  <c:v>0.49363867684478302</c:v>
                </c:pt>
                <c:pt idx="537">
                  <c:v>0.49109414758269698</c:v>
                </c:pt>
                <c:pt idx="538">
                  <c:v>0.480916030534351</c:v>
                </c:pt>
                <c:pt idx="539">
                  <c:v>0.50636132315521598</c:v>
                </c:pt>
                <c:pt idx="540">
                  <c:v>0.473282442748091</c:v>
                </c:pt>
                <c:pt idx="541">
                  <c:v>0.47073791348600502</c:v>
                </c:pt>
                <c:pt idx="542">
                  <c:v>0.45547073791348602</c:v>
                </c:pt>
                <c:pt idx="543">
                  <c:v>0.49363867684478302</c:v>
                </c:pt>
                <c:pt idx="544">
                  <c:v>0.48600508905852402</c:v>
                </c:pt>
                <c:pt idx="545">
                  <c:v>0.49363867684478302</c:v>
                </c:pt>
                <c:pt idx="546">
                  <c:v>0.45292620865139899</c:v>
                </c:pt>
                <c:pt idx="547">
                  <c:v>0.49618320610687</c:v>
                </c:pt>
                <c:pt idx="548">
                  <c:v>0.49363867684478302</c:v>
                </c:pt>
                <c:pt idx="549">
                  <c:v>0.53180661577608102</c:v>
                </c:pt>
                <c:pt idx="550">
                  <c:v>0.47073791348600502</c:v>
                </c:pt>
                <c:pt idx="551">
                  <c:v>0.50127226463104302</c:v>
                </c:pt>
                <c:pt idx="552">
                  <c:v>0.49109414758269698</c:v>
                </c:pt>
                <c:pt idx="553">
                  <c:v>0.45038167938931201</c:v>
                </c:pt>
                <c:pt idx="554">
                  <c:v>0.47582697201017798</c:v>
                </c:pt>
                <c:pt idx="555">
                  <c:v>0.52162849872773498</c:v>
                </c:pt>
                <c:pt idx="556">
                  <c:v>0.50127226463104302</c:v>
                </c:pt>
                <c:pt idx="557">
                  <c:v>0.50636132315521598</c:v>
                </c:pt>
                <c:pt idx="558">
                  <c:v>0.49363867684478302</c:v>
                </c:pt>
                <c:pt idx="559">
                  <c:v>0.49363867684478302</c:v>
                </c:pt>
                <c:pt idx="560">
                  <c:v>0.49363867684478302</c:v>
                </c:pt>
                <c:pt idx="561">
                  <c:v>0.49363867684478302</c:v>
                </c:pt>
                <c:pt idx="562">
                  <c:v>0.50127226463104302</c:v>
                </c:pt>
                <c:pt idx="563">
                  <c:v>0.50636132315521598</c:v>
                </c:pt>
                <c:pt idx="564">
                  <c:v>0.46819338422391799</c:v>
                </c:pt>
                <c:pt idx="565">
                  <c:v>0.46055979643765899</c:v>
                </c:pt>
                <c:pt idx="566">
                  <c:v>0.47073791348600502</c:v>
                </c:pt>
                <c:pt idx="567">
                  <c:v>0.50127226463104302</c:v>
                </c:pt>
                <c:pt idx="568">
                  <c:v>0.50890585241730202</c:v>
                </c:pt>
                <c:pt idx="569">
                  <c:v>0.50127226463104302</c:v>
                </c:pt>
                <c:pt idx="570">
                  <c:v>0.49363867684478302</c:v>
                </c:pt>
                <c:pt idx="571">
                  <c:v>0.49363867684478302</c:v>
                </c:pt>
                <c:pt idx="572">
                  <c:v>0.50381679389312894</c:v>
                </c:pt>
                <c:pt idx="573">
                  <c:v>0.473282442748091</c:v>
                </c:pt>
                <c:pt idx="574">
                  <c:v>0.46819338422391799</c:v>
                </c:pt>
                <c:pt idx="575">
                  <c:v>0.50127226463104302</c:v>
                </c:pt>
                <c:pt idx="576">
                  <c:v>0.46819338422391799</c:v>
                </c:pt>
                <c:pt idx="577">
                  <c:v>0.46310432569974502</c:v>
                </c:pt>
                <c:pt idx="578">
                  <c:v>0.46055979643765899</c:v>
                </c:pt>
                <c:pt idx="579">
                  <c:v>0.465648854961832</c:v>
                </c:pt>
                <c:pt idx="580">
                  <c:v>0.47837150127226402</c:v>
                </c:pt>
                <c:pt idx="581">
                  <c:v>0.48600508905852402</c:v>
                </c:pt>
                <c:pt idx="582">
                  <c:v>0.48854961832061</c:v>
                </c:pt>
                <c:pt idx="583">
                  <c:v>0.48854961832061</c:v>
                </c:pt>
                <c:pt idx="584">
                  <c:v>0.48346055979643698</c:v>
                </c:pt>
                <c:pt idx="585">
                  <c:v>0.49109414758269698</c:v>
                </c:pt>
                <c:pt idx="586">
                  <c:v>0.51145038167938905</c:v>
                </c:pt>
                <c:pt idx="587">
                  <c:v>0.46055979643765899</c:v>
                </c:pt>
                <c:pt idx="588">
                  <c:v>0.49872773536895598</c:v>
                </c:pt>
                <c:pt idx="589">
                  <c:v>0.49109414758269698</c:v>
                </c:pt>
                <c:pt idx="590">
                  <c:v>0.47582697201017798</c:v>
                </c:pt>
                <c:pt idx="591">
                  <c:v>0.48854961832061</c:v>
                </c:pt>
                <c:pt idx="592">
                  <c:v>0.48600508905852402</c:v>
                </c:pt>
                <c:pt idx="593">
                  <c:v>0.51145038167938905</c:v>
                </c:pt>
                <c:pt idx="594">
                  <c:v>0.49109414758269698</c:v>
                </c:pt>
                <c:pt idx="595">
                  <c:v>0.48600508905852402</c:v>
                </c:pt>
                <c:pt idx="596">
                  <c:v>0.49618320610687</c:v>
                </c:pt>
                <c:pt idx="597">
                  <c:v>0.47837150127226402</c:v>
                </c:pt>
                <c:pt idx="598">
                  <c:v>0.50636132315521598</c:v>
                </c:pt>
                <c:pt idx="599">
                  <c:v>0.49109414758269698</c:v>
                </c:pt>
                <c:pt idx="600">
                  <c:v>0.473282442748091</c:v>
                </c:pt>
                <c:pt idx="601">
                  <c:v>0.465648854961832</c:v>
                </c:pt>
                <c:pt idx="602">
                  <c:v>0.46310432569974502</c:v>
                </c:pt>
                <c:pt idx="603">
                  <c:v>0.465648854961832</c:v>
                </c:pt>
                <c:pt idx="604">
                  <c:v>0.47582697201017798</c:v>
                </c:pt>
                <c:pt idx="605">
                  <c:v>0.49109414758269698</c:v>
                </c:pt>
                <c:pt idx="606">
                  <c:v>0.47837150127226402</c:v>
                </c:pt>
                <c:pt idx="607">
                  <c:v>0.48600508905852402</c:v>
                </c:pt>
                <c:pt idx="608">
                  <c:v>0.480916030534351</c:v>
                </c:pt>
                <c:pt idx="609">
                  <c:v>0.48854961832061</c:v>
                </c:pt>
                <c:pt idx="610">
                  <c:v>0.46819338422391799</c:v>
                </c:pt>
                <c:pt idx="611">
                  <c:v>0.49872773536895598</c:v>
                </c:pt>
                <c:pt idx="612">
                  <c:v>0.46055979643765899</c:v>
                </c:pt>
                <c:pt idx="613">
                  <c:v>0.473282442748091</c:v>
                </c:pt>
                <c:pt idx="614">
                  <c:v>0.46819338422391799</c:v>
                </c:pt>
                <c:pt idx="615">
                  <c:v>0.47837150127226402</c:v>
                </c:pt>
                <c:pt idx="616">
                  <c:v>0.49109414758269698</c:v>
                </c:pt>
                <c:pt idx="617">
                  <c:v>0.50890585241730202</c:v>
                </c:pt>
                <c:pt idx="618">
                  <c:v>0.46819338422391799</c:v>
                </c:pt>
                <c:pt idx="619">
                  <c:v>0.49363867684478302</c:v>
                </c:pt>
                <c:pt idx="620">
                  <c:v>0.480916030534351</c:v>
                </c:pt>
                <c:pt idx="621">
                  <c:v>0.50890585241730202</c:v>
                </c:pt>
                <c:pt idx="622">
                  <c:v>0.50636132315521598</c:v>
                </c:pt>
                <c:pt idx="623">
                  <c:v>0.48346055979643698</c:v>
                </c:pt>
                <c:pt idx="624">
                  <c:v>0.47582697201017798</c:v>
                </c:pt>
                <c:pt idx="625">
                  <c:v>0.47073791348600502</c:v>
                </c:pt>
                <c:pt idx="626">
                  <c:v>0.47073791348600502</c:v>
                </c:pt>
                <c:pt idx="627">
                  <c:v>0.45038167938931201</c:v>
                </c:pt>
                <c:pt idx="628">
                  <c:v>0.473282442748091</c:v>
                </c:pt>
                <c:pt idx="629">
                  <c:v>0.47837150127226402</c:v>
                </c:pt>
                <c:pt idx="630">
                  <c:v>0.47582697201017798</c:v>
                </c:pt>
                <c:pt idx="631">
                  <c:v>0.48854961832061</c:v>
                </c:pt>
                <c:pt idx="632">
                  <c:v>0.48346055979643698</c:v>
                </c:pt>
                <c:pt idx="633">
                  <c:v>0.48600508905852402</c:v>
                </c:pt>
                <c:pt idx="634">
                  <c:v>0.473282442748091</c:v>
                </c:pt>
                <c:pt idx="635">
                  <c:v>0.49109414758269698</c:v>
                </c:pt>
                <c:pt idx="636">
                  <c:v>0.47837150127226402</c:v>
                </c:pt>
                <c:pt idx="637">
                  <c:v>0.47582697201017798</c:v>
                </c:pt>
                <c:pt idx="638">
                  <c:v>0.480916030534351</c:v>
                </c:pt>
                <c:pt idx="639">
                  <c:v>0.48346055979643698</c:v>
                </c:pt>
                <c:pt idx="640">
                  <c:v>0.48854961832061</c:v>
                </c:pt>
                <c:pt idx="641">
                  <c:v>0.50381679389312894</c:v>
                </c:pt>
                <c:pt idx="642">
                  <c:v>0.480916030534351</c:v>
                </c:pt>
                <c:pt idx="643">
                  <c:v>0.48600508905852402</c:v>
                </c:pt>
                <c:pt idx="644">
                  <c:v>0.49618320610687</c:v>
                </c:pt>
                <c:pt idx="645">
                  <c:v>0.49872773536895598</c:v>
                </c:pt>
                <c:pt idx="646">
                  <c:v>0.50636132315521598</c:v>
                </c:pt>
                <c:pt idx="647">
                  <c:v>0.50890585241730202</c:v>
                </c:pt>
                <c:pt idx="648">
                  <c:v>0.473282442748091</c:v>
                </c:pt>
                <c:pt idx="649">
                  <c:v>0.465648854961832</c:v>
                </c:pt>
                <c:pt idx="650">
                  <c:v>0.46310432569974502</c:v>
                </c:pt>
                <c:pt idx="651">
                  <c:v>0.46819338422391799</c:v>
                </c:pt>
                <c:pt idx="652">
                  <c:v>0.46819338422391799</c:v>
                </c:pt>
                <c:pt idx="653">
                  <c:v>0.48854961832061</c:v>
                </c:pt>
                <c:pt idx="654">
                  <c:v>0.480916030534351</c:v>
                </c:pt>
                <c:pt idx="655">
                  <c:v>0.49618320610687</c:v>
                </c:pt>
                <c:pt idx="656">
                  <c:v>0.49618320610687</c:v>
                </c:pt>
                <c:pt idx="657">
                  <c:v>0.51145038167938905</c:v>
                </c:pt>
                <c:pt idx="658">
                  <c:v>0.46310432569974502</c:v>
                </c:pt>
                <c:pt idx="659">
                  <c:v>0.49109414758269698</c:v>
                </c:pt>
                <c:pt idx="660">
                  <c:v>0.45801526717557201</c:v>
                </c:pt>
                <c:pt idx="661">
                  <c:v>0.473282442748091</c:v>
                </c:pt>
                <c:pt idx="662">
                  <c:v>0.465648854961832</c:v>
                </c:pt>
                <c:pt idx="663">
                  <c:v>0.50127226463104302</c:v>
                </c:pt>
                <c:pt idx="664">
                  <c:v>0.50636132315521598</c:v>
                </c:pt>
                <c:pt idx="665">
                  <c:v>0.473282442748091</c:v>
                </c:pt>
                <c:pt idx="666">
                  <c:v>0.473282442748091</c:v>
                </c:pt>
                <c:pt idx="667">
                  <c:v>0.50636132315521598</c:v>
                </c:pt>
                <c:pt idx="668">
                  <c:v>0.51653944020356202</c:v>
                </c:pt>
                <c:pt idx="669">
                  <c:v>0.49618320610687</c:v>
                </c:pt>
                <c:pt idx="670">
                  <c:v>0.48854961832061</c:v>
                </c:pt>
                <c:pt idx="671">
                  <c:v>0.47837150127226402</c:v>
                </c:pt>
                <c:pt idx="672">
                  <c:v>0.48854961832061</c:v>
                </c:pt>
                <c:pt idx="673">
                  <c:v>0.465648854961832</c:v>
                </c:pt>
                <c:pt idx="674">
                  <c:v>0.480916030534351</c:v>
                </c:pt>
                <c:pt idx="675">
                  <c:v>0.47582697201017798</c:v>
                </c:pt>
                <c:pt idx="676">
                  <c:v>0.49363867684478302</c:v>
                </c:pt>
                <c:pt idx="677">
                  <c:v>0.49363867684478302</c:v>
                </c:pt>
                <c:pt idx="678">
                  <c:v>0.49363867684478302</c:v>
                </c:pt>
                <c:pt idx="679">
                  <c:v>0.49363867684478302</c:v>
                </c:pt>
                <c:pt idx="680">
                  <c:v>0.49363867684478302</c:v>
                </c:pt>
                <c:pt idx="681">
                  <c:v>0.51908396946564805</c:v>
                </c:pt>
                <c:pt idx="682">
                  <c:v>0.49363867684478302</c:v>
                </c:pt>
                <c:pt idx="683">
                  <c:v>0.45547073791348602</c:v>
                </c:pt>
                <c:pt idx="684">
                  <c:v>0.48854961832061</c:v>
                </c:pt>
                <c:pt idx="685">
                  <c:v>0.45038167938931201</c:v>
                </c:pt>
                <c:pt idx="686">
                  <c:v>0.473282442748091</c:v>
                </c:pt>
                <c:pt idx="687">
                  <c:v>0.49363867684478302</c:v>
                </c:pt>
                <c:pt idx="688">
                  <c:v>0.48854961832061</c:v>
                </c:pt>
                <c:pt idx="689">
                  <c:v>0.48600508905852402</c:v>
                </c:pt>
                <c:pt idx="690">
                  <c:v>0.49109414758269698</c:v>
                </c:pt>
                <c:pt idx="691">
                  <c:v>0.49363867684478302</c:v>
                </c:pt>
                <c:pt idx="692">
                  <c:v>0.48346055979643698</c:v>
                </c:pt>
                <c:pt idx="693">
                  <c:v>0.48600508905852402</c:v>
                </c:pt>
                <c:pt idx="694">
                  <c:v>0.46310432569974502</c:v>
                </c:pt>
                <c:pt idx="695">
                  <c:v>0.480916030534351</c:v>
                </c:pt>
                <c:pt idx="696">
                  <c:v>0.47073791348600502</c:v>
                </c:pt>
                <c:pt idx="697">
                  <c:v>0.45038167938931201</c:v>
                </c:pt>
                <c:pt idx="698">
                  <c:v>0.47582697201017798</c:v>
                </c:pt>
                <c:pt idx="699">
                  <c:v>0.50127226463104302</c:v>
                </c:pt>
                <c:pt idx="700">
                  <c:v>0.48600508905852402</c:v>
                </c:pt>
                <c:pt idx="701">
                  <c:v>0.47837150127226402</c:v>
                </c:pt>
                <c:pt idx="702">
                  <c:v>0.49363867684478302</c:v>
                </c:pt>
                <c:pt idx="703">
                  <c:v>0.49363867684478302</c:v>
                </c:pt>
                <c:pt idx="704">
                  <c:v>0.49363867684478302</c:v>
                </c:pt>
                <c:pt idx="705">
                  <c:v>0.50890585241730202</c:v>
                </c:pt>
                <c:pt idx="706">
                  <c:v>0.47582697201017798</c:v>
                </c:pt>
                <c:pt idx="707">
                  <c:v>0.480916030534351</c:v>
                </c:pt>
                <c:pt idx="708">
                  <c:v>0.47582697201017798</c:v>
                </c:pt>
                <c:pt idx="709">
                  <c:v>0.46310432569974502</c:v>
                </c:pt>
                <c:pt idx="710">
                  <c:v>0.47582697201017798</c:v>
                </c:pt>
                <c:pt idx="711">
                  <c:v>0.49363867684478302</c:v>
                </c:pt>
                <c:pt idx="712">
                  <c:v>0.48854961832061</c:v>
                </c:pt>
                <c:pt idx="713">
                  <c:v>0.47837150127226402</c:v>
                </c:pt>
                <c:pt idx="714">
                  <c:v>0.49363867684478302</c:v>
                </c:pt>
                <c:pt idx="715">
                  <c:v>0.49363867684478302</c:v>
                </c:pt>
                <c:pt idx="716">
                  <c:v>0.49363867684478302</c:v>
                </c:pt>
                <c:pt idx="717">
                  <c:v>0.53180661577608102</c:v>
                </c:pt>
                <c:pt idx="718">
                  <c:v>0.49363867684478302</c:v>
                </c:pt>
                <c:pt idx="719">
                  <c:v>0.473282442748091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81-4DE0-A39C-98D08296B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26880"/>
        <c:axId val="1800526048"/>
      </c:scatterChart>
      <c:valAx>
        <c:axId val="127863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78643264"/>
        <c:crosses val="autoZero"/>
        <c:crossBetween val="midCat"/>
      </c:valAx>
      <c:valAx>
        <c:axId val="127864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78638272"/>
        <c:crosses val="autoZero"/>
        <c:crossBetween val="midCat"/>
      </c:valAx>
      <c:valAx>
        <c:axId val="180052604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00526880"/>
        <c:crosses val="max"/>
        <c:crossBetween val="midCat"/>
      </c:valAx>
      <c:valAx>
        <c:axId val="1800526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0052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- batch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Score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automat_linear_log!$D$2:$D$721</c:f>
              <c:numCache>
                <c:formatCode>General</c:formatCode>
                <c:ptCount val="72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  <c:pt idx="12">
                  <c:v>32</c:v>
                </c:pt>
                <c:pt idx="13">
                  <c:v>64</c:v>
                </c:pt>
                <c:pt idx="14">
                  <c:v>128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32</c:v>
                </c:pt>
                <c:pt idx="19">
                  <c:v>64</c:v>
                </c:pt>
                <c:pt idx="20">
                  <c:v>128</c:v>
                </c:pt>
                <c:pt idx="21">
                  <c:v>32</c:v>
                </c:pt>
                <c:pt idx="22">
                  <c:v>64</c:v>
                </c:pt>
                <c:pt idx="23">
                  <c:v>128</c:v>
                </c:pt>
                <c:pt idx="24">
                  <c:v>32</c:v>
                </c:pt>
                <c:pt idx="25">
                  <c:v>64</c:v>
                </c:pt>
                <c:pt idx="26">
                  <c:v>128</c:v>
                </c:pt>
                <c:pt idx="27">
                  <c:v>32</c:v>
                </c:pt>
                <c:pt idx="28">
                  <c:v>64</c:v>
                </c:pt>
                <c:pt idx="29">
                  <c:v>128</c:v>
                </c:pt>
                <c:pt idx="30">
                  <c:v>32</c:v>
                </c:pt>
                <c:pt idx="31">
                  <c:v>64</c:v>
                </c:pt>
                <c:pt idx="32">
                  <c:v>128</c:v>
                </c:pt>
                <c:pt idx="33">
                  <c:v>32</c:v>
                </c:pt>
                <c:pt idx="34">
                  <c:v>64</c:v>
                </c:pt>
                <c:pt idx="35">
                  <c:v>128</c:v>
                </c:pt>
                <c:pt idx="36">
                  <c:v>32</c:v>
                </c:pt>
                <c:pt idx="37">
                  <c:v>64</c:v>
                </c:pt>
                <c:pt idx="38">
                  <c:v>128</c:v>
                </c:pt>
                <c:pt idx="39">
                  <c:v>32</c:v>
                </c:pt>
                <c:pt idx="40">
                  <c:v>64</c:v>
                </c:pt>
                <c:pt idx="41">
                  <c:v>128</c:v>
                </c:pt>
                <c:pt idx="42">
                  <c:v>32</c:v>
                </c:pt>
                <c:pt idx="43">
                  <c:v>64</c:v>
                </c:pt>
                <c:pt idx="44">
                  <c:v>128</c:v>
                </c:pt>
                <c:pt idx="45">
                  <c:v>32</c:v>
                </c:pt>
                <c:pt idx="46">
                  <c:v>64</c:v>
                </c:pt>
                <c:pt idx="47">
                  <c:v>128</c:v>
                </c:pt>
                <c:pt idx="48">
                  <c:v>32</c:v>
                </c:pt>
                <c:pt idx="49">
                  <c:v>64</c:v>
                </c:pt>
                <c:pt idx="50">
                  <c:v>128</c:v>
                </c:pt>
                <c:pt idx="51">
                  <c:v>32</c:v>
                </c:pt>
                <c:pt idx="52">
                  <c:v>64</c:v>
                </c:pt>
                <c:pt idx="53">
                  <c:v>128</c:v>
                </c:pt>
                <c:pt idx="54">
                  <c:v>32</c:v>
                </c:pt>
                <c:pt idx="55">
                  <c:v>64</c:v>
                </c:pt>
                <c:pt idx="56">
                  <c:v>128</c:v>
                </c:pt>
                <c:pt idx="57">
                  <c:v>32</c:v>
                </c:pt>
                <c:pt idx="58">
                  <c:v>64</c:v>
                </c:pt>
                <c:pt idx="59">
                  <c:v>128</c:v>
                </c:pt>
                <c:pt idx="60">
                  <c:v>32</c:v>
                </c:pt>
                <c:pt idx="61">
                  <c:v>64</c:v>
                </c:pt>
                <c:pt idx="62">
                  <c:v>128</c:v>
                </c:pt>
                <c:pt idx="63">
                  <c:v>32</c:v>
                </c:pt>
                <c:pt idx="64">
                  <c:v>64</c:v>
                </c:pt>
                <c:pt idx="65">
                  <c:v>128</c:v>
                </c:pt>
                <c:pt idx="66">
                  <c:v>32</c:v>
                </c:pt>
                <c:pt idx="67">
                  <c:v>64</c:v>
                </c:pt>
                <c:pt idx="68">
                  <c:v>128</c:v>
                </c:pt>
                <c:pt idx="69">
                  <c:v>32</c:v>
                </c:pt>
                <c:pt idx="70">
                  <c:v>64</c:v>
                </c:pt>
                <c:pt idx="71">
                  <c:v>128</c:v>
                </c:pt>
                <c:pt idx="72">
                  <c:v>32</c:v>
                </c:pt>
                <c:pt idx="73">
                  <c:v>64</c:v>
                </c:pt>
                <c:pt idx="74">
                  <c:v>128</c:v>
                </c:pt>
                <c:pt idx="75">
                  <c:v>32</c:v>
                </c:pt>
                <c:pt idx="76">
                  <c:v>64</c:v>
                </c:pt>
                <c:pt idx="77">
                  <c:v>128</c:v>
                </c:pt>
                <c:pt idx="78">
                  <c:v>32</c:v>
                </c:pt>
                <c:pt idx="79">
                  <c:v>64</c:v>
                </c:pt>
                <c:pt idx="80">
                  <c:v>128</c:v>
                </c:pt>
                <c:pt idx="81">
                  <c:v>32</c:v>
                </c:pt>
                <c:pt idx="82">
                  <c:v>64</c:v>
                </c:pt>
                <c:pt idx="83">
                  <c:v>128</c:v>
                </c:pt>
                <c:pt idx="84">
                  <c:v>32</c:v>
                </c:pt>
                <c:pt idx="85">
                  <c:v>64</c:v>
                </c:pt>
                <c:pt idx="86">
                  <c:v>128</c:v>
                </c:pt>
                <c:pt idx="87">
                  <c:v>32</c:v>
                </c:pt>
                <c:pt idx="88">
                  <c:v>64</c:v>
                </c:pt>
                <c:pt idx="89">
                  <c:v>128</c:v>
                </c:pt>
                <c:pt idx="90">
                  <c:v>32</c:v>
                </c:pt>
                <c:pt idx="91">
                  <c:v>64</c:v>
                </c:pt>
                <c:pt idx="92">
                  <c:v>128</c:v>
                </c:pt>
                <c:pt idx="93">
                  <c:v>32</c:v>
                </c:pt>
                <c:pt idx="94">
                  <c:v>64</c:v>
                </c:pt>
                <c:pt idx="95">
                  <c:v>128</c:v>
                </c:pt>
                <c:pt idx="96">
                  <c:v>32</c:v>
                </c:pt>
                <c:pt idx="97">
                  <c:v>64</c:v>
                </c:pt>
                <c:pt idx="98">
                  <c:v>128</c:v>
                </c:pt>
                <c:pt idx="99">
                  <c:v>32</c:v>
                </c:pt>
                <c:pt idx="100">
                  <c:v>64</c:v>
                </c:pt>
                <c:pt idx="101">
                  <c:v>128</c:v>
                </c:pt>
                <c:pt idx="102">
                  <c:v>32</c:v>
                </c:pt>
                <c:pt idx="103">
                  <c:v>64</c:v>
                </c:pt>
                <c:pt idx="104">
                  <c:v>128</c:v>
                </c:pt>
                <c:pt idx="105">
                  <c:v>32</c:v>
                </c:pt>
                <c:pt idx="106">
                  <c:v>64</c:v>
                </c:pt>
                <c:pt idx="107">
                  <c:v>128</c:v>
                </c:pt>
                <c:pt idx="108">
                  <c:v>32</c:v>
                </c:pt>
                <c:pt idx="109">
                  <c:v>64</c:v>
                </c:pt>
                <c:pt idx="110">
                  <c:v>128</c:v>
                </c:pt>
                <c:pt idx="111">
                  <c:v>32</c:v>
                </c:pt>
                <c:pt idx="112">
                  <c:v>64</c:v>
                </c:pt>
                <c:pt idx="113">
                  <c:v>128</c:v>
                </c:pt>
                <c:pt idx="114">
                  <c:v>32</c:v>
                </c:pt>
                <c:pt idx="115">
                  <c:v>64</c:v>
                </c:pt>
                <c:pt idx="116">
                  <c:v>128</c:v>
                </c:pt>
                <c:pt idx="117">
                  <c:v>32</c:v>
                </c:pt>
                <c:pt idx="118">
                  <c:v>64</c:v>
                </c:pt>
                <c:pt idx="119">
                  <c:v>128</c:v>
                </c:pt>
                <c:pt idx="120">
                  <c:v>32</c:v>
                </c:pt>
                <c:pt idx="121">
                  <c:v>64</c:v>
                </c:pt>
                <c:pt idx="122">
                  <c:v>128</c:v>
                </c:pt>
                <c:pt idx="123">
                  <c:v>32</c:v>
                </c:pt>
                <c:pt idx="124">
                  <c:v>64</c:v>
                </c:pt>
                <c:pt idx="125">
                  <c:v>128</c:v>
                </c:pt>
                <c:pt idx="126">
                  <c:v>32</c:v>
                </c:pt>
                <c:pt idx="127">
                  <c:v>64</c:v>
                </c:pt>
                <c:pt idx="128">
                  <c:v>128</c:v>
                </c:pt>
                <c:pt idx="129">
                  <c:v>32</c:v>
                </c:pt>
                <c:pt idx="130">
                  <c:v>64</c:v>
                </c:pt>
                <c:pt idx="131">
                  <c:v>128</c:v>
                </c:pt>
                <c:pt idx="132">
                  <c:v>32</c:v>
                </c:pt>
                <c:pt idx="133">
                  <c:v>64</c:v>
                </c:pt>
                <c:pt idx="134">
                  <c:v>128</c:v>
                </c:pt>
                <c:pt idx="135">
                  <c:v>32</c:v>
                </c:pt>
                <c:pt idx="136">
                  <c:v>64</c:v>
                </c:pt>
                <c:pt idx="137">
                  <c:v>128</c:v>
                </c:pt>
                <c:pt idx="138">
                  <c:v>32</c:v>
                </c:pt>
                <c:pt idx="139">
                  <c:v>64</c:v>
                </c:pt>
                <c:pt idx="140">
                  <c:v>128</c:v>
                </c:pt>
                <c:pt idx="141">
                  <c:v>32</c:v>
                </c:pt>
                <c:pt idx="142">
                  <c:v>64</c:v>
                </c:pt>
                <c:pt idx="143">
                  <c:v>128</c:v>
                </c:pt>
                <c:pt idx="144">
                  <c:v>32</c:v>
                </c:pt>
                <c:pt idx="145">
                  <c:v>64</c:v>
                </c:pt>
                <c:pt idx="146">
                  <c:v>128</c:v>
                </c:pt>
                <c:pt idx="147">
                  <c:v>32</c:v>
                </c:pt>
                <c:pt idx="148">
                  <c:v>64</c:v>
                </c:pt>
                <c:pt idx="149">
                  <c:v>128</c:v>
                </c:pt>
                <c:pt idx="150">
                  <c:v>32</c:v>
                </c:pt>
                <c:pt idx="151">
                  <c:v>64</c:v>
                </c:pt>
                <c:pt idx="152">
                  <c:v>128</c:v>
                </c:pt>
                <c:pt idx="153">
                  <c:v>32</c:v>
                </c:pt>
                <c:pt idx="154">
                  <c:v>64</c:v>
                </c:pt>
                <c:pt idx="155">
                  <c:v>128</c:v>
                </c:pt>
                <c:pt idx="156">
                  <c:v>32</c:v>
                </c:pt>
                <c:pt idx="157">
                  <c:v>64</c:v>
                </c:pt>
                <c:pt idx="158">
                  <c:v>128</c:v>
                </c:pt>
                <c:pt idx="159">
                  <c:v>32</c:v>
                </c:pt>
                <c:pt idx="160">
                  <c:v>64</c:v>
                </c:pt>
                <c:pt idx="161">
                  <c:v>128</c:v>
                </c:pt>
                <c:pt idx="162">
                  <c:v>32</c:v>
                </c:pt>
                <c:pt idx="163">
                  <c:v>64</c:v>
                </c:pt>
                <c:pt idx="164">
                  <c:v>128</c:v>
                </c:pt>
                <c:pt idx="165">
                  <c:v>32</c:v>
                </c:pt>
                <c:pt idx="166">
                  <c:v>64</c:v>
                </c:pt>
                <c:pt idx="167">
                  <c:v>128</c:v>
                </c:pt>
                <c:pt idx="168">
                  <c:v>32</c:v>
                </c:pt>
                <c:pt idx="169">
                  <c:v>64</c:v>
                </c:pt>
                <c:pt idx="170">
                  <c:v>128</c:v>
                </c:pt>
                <c:pt idx="171">
                  <c:v>32</c:v>
                </c:pt>
                <c:pt idx="172">
                  <c:v>64</c:v>
                </c:pt>
                <c:pt idx="173">
                  <c:v>128</c:v>
                </c:pt>
                <c:pt idx="174">
                  <c:v>32</c:v>
                </c:pt>
                <c:pt idx="175">
                  <c:v>64</c:v>
                </c:pt>
                <c:pt idx="176">
                  <c:v>128</c:v>
                </c:pt>
                <c:pt idx="177">
                  <c:v>32</c:v>
                </c:pt>
                <c:pt idx="178">
                  <c:v>64</c:v>
                </c:pt>
                <c:pt idx="179">
                  <c:v>128</c:v>
                </c:pt>
                <c:pt idx="180">
                  <c:v>32</c:v>
                </c:pt>
                <c:pt idx="181">
                  <c:v>64</c:v>
                </c:pt>
                <c:pt idx="182">
                  <c:v>128</c:v>
                </c:pt>
                <c:pt idx="183">
                  <c:v>32</c:v>
                </c:pt>
                <c:pt idx="184">
                  <c:v>64</c:v>
                </c:pt>
                <c:pt idx="185">
                  <c:v>128</c:v>
                </c:pt>
                <c:pt idx="186">
                  <c:v>32</c:v>
                </c:pt>
                <c:pt idx="187">
                  <c:v>64</c:v>
                </c:pt>
                <c:pt idx="188">
                  <c:v>128</c:v>
                </c:pt>
                <c:pt idx="189">
                  <c:v>32</c:v>
                </c:pt>
                <c:pt idx="190">
                  <c:v>64</c:v>
                </c:pt>
                <c:pt idx="191">
                  <c:v>128</c:v>
                </c:pt>
                <c:pt idx="192">
                  <c:v>32</c:v>
                </c:pt>
                <c:pt idx="193">
                  <c:v>64</c:v>
                </c:pt>
                <c:pt idx="194">
                  <c:v>128</c:v>
                </c:pt>
                <c:pt idx="195">
                  <c:v>32</c:v>
                </c:pt>
                <c:pt idx="196">
                  <c:v>64</c:v>
                </c:pt>
                <c:pt idx="197">
                  <c:v>128</c:v>
                </c:pt>
                <c:pt idx="198">
                  <c:v>32</c:v>
                </c:pt>
                <c:pt idx="199">
                  <c:v>64</c:v>
                </c:pt>
                <c:pt idx="200">
                  <c:v>128</c:v>
                </c:pt>
                <c:pt idx="201">
                  <c:v>32</c:v>
                </c:pt>
                <c:pt idx="202">
                  <c:v>64</c:v>
                </c:pt>
                <c:pt idx="203">
                  <c:v>128</c:v>
                </c:pt>
                <c:pt idx="204">
                  <c:v>32</c:v>
                </c:pt>
                <c:pt idx="205">
                  <c:v>64</c:v>
                </c:pt>
                <c:pt idx="206">
                  <c:v>128</c:v>
                </c:pt>
                <c:pt idx="207">
                  <c:v>32</c:v>
                </c:pt>
                <c:pt idx="208">
                  <c:v>64</c:v>
                </c:pt>
                <c:pt idx="209">
                  <c:v>128</c:v>
                </c:pt>
                <c:pt idx="210">
                  <c:v>32</c:v>
                </c:pt>
                <c:pt idx="211">
                  <c:v>64</c:v>
                </c:pt>
                <c:pt idx="212">
                  <c:v>128</c:v>
                </c:pt>
                <c:pt idx="213">
                  <c:v>32</c:v>
                </c:pt>
                <c:pt idx="214">
                  <c:v>64</c:v>
                </c:pt>
                <c:pt idx="215">
                  <c:v>128</c:v>
                </c:pt>
                <c:pt idx="216">
                  <c:v>32</c:v>
                </c:pt>
                <c:pt idx="217">
                  <c:v>64</c:v>
                </c:pt>
                <c:pt idx="218">
                  <c:v>128</c:v>
                </c:pt>
                <c:pt idx="219">
                  <c:v>32</c:v>
                </c:pt>
                <c:pt idx="220">
                  <c:v>64</c:v>
                </c:pt>
                <c:pt idx="221">
                  <c:v>128</c:v>
                </c:pt>
                <c:pt idx="222">
                  <c:v>32</c:v>
                </c:pt>
                <c:pt idx="223">
                  <c:v>64</c:v>
                </c:pt>
                <c:pt idx="224">
                  <c:v>128</c:v>
                </c:pt>
                <c:pt idx="225">
                  <c:v>32</c:v>
                </c:pt>
                <c:pt idx="226">
                  <c:v>64</c:v>
                </c:pt>
                <c:pt idx="227">
                  <c:v>128</c:v>
                </c:pt>
                <c:pt idx="228">
                  <c:v>32</c:v>
                </c:pt>
                <c:pt idx="229">
                  <c:v>64</c:v>
                </c:pt>
                <c:pt idx="230">
                  <c:v>128</c:v>
                </c:pt>
                <c:pt idx="231">
                  <c:v>32</c:v>
                </c:pt>
                <c:pt idx="232">
                  <c:v>64</c:v>
                </c:pt>
                <c:pt idx="233">
                  <c:v>128</c:v>
                </c:pt>
                <c:pt idx="234">
                  <c:v>32</c:v>
                </c:pt>
                <c:pt idx="235">
                  <c:v>64</c:v>
                </c:pt>
                <c:pt idx="236">
                  <c:v>128</c:v>
                </c:pt>
                <c:pt idx="237">
                  <c:v>32</c:v>
                </c:pt>
                <c:pt idx="238">
                  <c:v>64</c:v>
                </c:pt>
                <c:pt idx="239">
                  <c:v>128</c:v>
                </c:pt>
                <c:pt idx="240">
                  <c:v>32</c:v>
                </c:pt>
                <c:pt idx="241">
                  <c:v>64</c:v>
                </c:pt>
                <c:pt idx="242">
                  <c:v>128</c:v>
                </c:pt>
                <c:pt idx="243">
                  <c:v>32</c:v>
                </c:pt>
                <c:pt idx="244">
                  <c:v>64</c:v>
                </c:pt>
                <c:pt idx="245">
                  <c:v>128</c:v>
                </c:pt>
                <c:pt idx="246">
                  <c:v>32</c:v>
                </c:pt>
                <c:pt idx="247">
                  <c:v>64</c:v>
                </c:pt>
                <c:pt idx="248">
                  <c:v>128</c:v>
                </c:pt>
                <c:pt idx="249">
                  <c:v>32</c:v>
                </c:pt>
                <c:pt idx="250">
                  <c:v>64</c:v>
                </c:pt>
                <c:pt idx="251">
                  <c:v>128</c:v>
                </c:pt>
                <c:pt idx="252">
                  <c:v>32</c:v>
                </c:pt>
                <c:pt idx="253">
                  <c:v>64</c:v>
                </c:pt>
                <c:pt idx="254">
                  <c:v>128</c:v>
                </c:pt>
                <c:pt idx="255">
                  <c:v>32</c:v>
                </c:pt>
                <c:pt idx="256">
                  <c:v>64</c:v>
                </c:pt>
                <c:pt idx="257">
                  <c:v>128</c:v>
                </c:pt>
                <c:pt idx="258">
                  <c:v>32</c:v>
                </c:pt>
                <c:pt idx="259">
                  <c:v>64</c:v>
                </c:pt>
                <c:pt idx="260">
                  <c:v>128</c:v>
                </c:pt>
                <c:pt idx="261">
                  <c:v>32</c:v>
                </c:pt>
                <c:pt idx="262">
                  <c:v>64</c:v>
                </c:pt>
                <c:pt idx="263">
                  <c:v>128</c:v>
                </c:pt>
                <c:pt idx="264">
                  <c:v>32</c:v>
                </c:pt>
                <c:pt idx="265">
                  <c:v>64</c:v>
                </c:pt>
                <c:pt idx="266">
                  <c:v>128</c:v>
                </c:pt>
                <c:pt idx="267">
                  <c:v>32</c:v>
                </c:pt>
                <c:pt idx="268">
                  <c:v>64</c:v>
                </c:pt>
                <c:pt idx="269">
                  <c:v>128</c:v>
                </c:pt>
                <c:pt idx="270">
                  <c:v>32</c:v>
                </c:pt>
                <c:pt idx="271">
                  <c:v>64</c:v>
                </c:pt>
                <c:pt idx="272">
                  <c:v>128</c:v>
                </c:pt>
                <c:pt idx="273">
                  <c:v>32</c:v>
                </c:pt>
                <c:pt idx="274">
                  <c:v>64</c:v>
                </c:pt>
                <c:pt idx="275">
                  <c:v>128</c:v>
                </c:pt>
                <c:pt idx="276">
                  <c:v>32</c:v>
                </c:pt>
                <c:pt idx="277">
                  <c:v>64</c:v>
                </c:pt>
                <c:pt idx="278">
                  <c:v>128</c:v>
                </c:pt>
                <c:pt idx="279">
                  <c:v>32</c:v>
                </c:pt>
                <c:pt idx="280">
                  <c:v>64</c:v>
                </c:pt>
                <c:pt idx="281">
                  <c:v>128</c:v>
                </c:pt>
                <c:pt idx="282">
                  <c:v>32</c:v>
                </c:pt>
                <c:pt idx="283">
                  <c:v>64</c:v>
                </c:pt>
                <c:pt idx="284">
                  <c:v>128</c:v>
                </c:pt>
                <c:pt idx="285">
                  <c:v>32</c:v>
                </c:pt>
                <c:pt idx="286">
                  <c:v>64</c:v>
                </c:pt>
                <c:pt idx="287">
                  <c:v>128</c:v>
                </c:pt>
                <c:pt idx="288">
                  <c:v>32</c:v>
                </c:pt>
                <c:pt idx="289">
                  <c:v>64</c:v>
                </c:pt>
                <c:pt idx="290">
                  <c:v>128</c:v>
                </c:pt>
                <c:pt idx="291">
                  <c:v>32</c:v>
                </c:pt>
                <c:pt idx="292">
                  <c:v>64</c:v>
                </c:pt>
                <c:pt idx="293">
                  <c:v>128</c:v>
                </c:pt>
                <c:pt idx="294">
                  <c:v>32</c:v>
                </c:pt>
                <c:pt idx="295">
                  <c:v>64</c:v>
                </c:pt>
                <c:pt idx="296">
                  <c:v>128</c:v>
                </c:pt>
                <c:pt idx="297">
                  <c:v>32</c:v>
                </c:pt>
                <c:pt idx="298">
                  <c:v>64</c:v>
                </c:pt>
                <c:pt idx="299">
                  <c:v>128</c:v>
                </c:pt>
                <c:pt idx="300">
                  <c:v>32</c:v>
                </c:pt>
                <c:pt idx="301">
                  <c:v>64</c:v>
                </c:pt>
                <c:pt idx="302">
                  <c:v>128</c:v>
                </c:pt>
                <c:pt idx="303">
                  <c:v>32</c:v>
                </c:pt>
                <c:pt idx="304">
                  <c:v>64</c:v>
                </c:pt>
                <c:pt idx="305">
                  <c:v>128</c:v>
                </c:pt>
                <c:pt idx="306">
                  <c:v>32</c:v>
                </c:pt>
                <c:pt idx="307">
                  <c:v>64</c:v>
                </c:pt>
                <c:pt idx="308">
                  <c:v>128</c:v>
                </c:pt>
                <c:pt idx="309">
                  <c:v>32</c:v>
                </c:pt>
                <c:pt idx="310">
                  <c:v>64</c:v>
                </c:pt>
                <c:pt idx="311">
                  <c:v>128</c:v>
                </c:pt>
                <c:pt idx="312">
                  <c:v>32</c:v>
                </c:pt>
                <c:pt idx="313">
                  <c:v>64</c:v>
                </c:pt>
                <c:pt idx="314">
                  <c:v>128</c:v>
                </c:pt>
                <c:pt idx="315">
                  <c:v>32</c:v>
                </c:pt>
                <c:pt idx="316">
                  <c:v>64</c:v>
                </c:pt>
                <c:pt idx="317">
                  <c:v>128</c:v>
                </c:pt>
                <c:pt idx="318">
                  <c:v>32</c:v>
                </c:pt>
                <c:pt idx="319">
                  <c:v>64</c:v>
                </c:pt>
                <c:pt idx="320">
                  <c:v>128</c:v>
                </c:pt>
                <c:pt idx="321">
                  <c:v>32</c:v>
                </c:pt>
                <c:pt idx="322">
                  <c:v>64</c:v>
                </c:pt>
                <c:pt idx="323">
                  <c:v>128</c:v>
                </c:pt>
                <c:pt idx="324">
                  <c:v>32</c:v>
                </c:pt>
                <c:pt idx="325">
                  <c:v>64</c:v>
                </c:pt>
                <c:pt idx="326">
                  <c:v>128</c:v>
                </c:pt>
                <c:pt idx="327">
                  <c:v>32</c:v>
                </c:pt>
                <c:pt idx="328">
                  <c:v>64</c:v>
                </c:pt>
                <c:pt idx="329">
                  <c:v>128</c:v>
                </c:pt>
                <c:pt idx="330">
                  <c:v>32</c:v>
                </c:pt>
                <c:pt idx="331">
                  <c:v>64</c:v>
                </c:pt>
                <c:pt idx="332">
                  <c:v>128</c:v>
                </c:pt>
                <c:pt idx="333">
                  <c:v>32</c:v>
                </c:pt>
                <c:pt idx="334">
                  <c:v>64</c:v>
                </c:pt>
                <c:pt idx="335">
                  <c:v>128</c:v>
                </c:pt>
                <c:pt idx="336">
                  <c:v>32</c:v>
                </c:pt>
                <c:pt idx="337">
                  <c:v>64</c:v>
                </c:pt>
                <c:pt idx="338">
                  <c:v>128</c:v>
                </c:pt>
                <c:pt idx="339">
                  <c:v>32</c:v>
                </c:pt>
                <c:pt idx="340">
                  <c:v>64</c:v>
                </c:pt>
                <c:pt idx="341">
                  <c:v>128</c:v>
                </c:pt>
                <c:pt idx="342">
                  <c:v>32</c:v>
                </c:pt>
                <c:pt idx="343">
                  <c:v>64</c:v>
                </c:pt>
                <c:pt idx="344">
                  <c:v>128</c:v>
                </c:pt>
                <c:pt idx="345">
                  <c:v>32</c:v>
                </c:pt>
                <c:pt idx="346">
                  <c:v>64</c:v>
                </c:pt>
                <c:pt idx="347">
                  <c:v>128</c:v>
                </c:pt>
                <c:pt idx="348">
                  <c:v>32</c:v>
                </c:pt>
                <c:pt idx="349">
                  <c:v>64</c:v>
                </c:pt>
                <c:pt idx="350">
                  <c:v>128</c:v>
                </c:pt>
                <c:pt idx="351">
                  <c:v>32</c:v>
                </c:pt>
                <c:pt idx="352">
                  <c:v>64</c:v>
                </c:pt>
                <c:pt idx="353">
                  <c:v>128</c:v>
                </c:pt>
                <c:pt idx="354">
                  <c:v>32</c:v>
                </c:pt>
                <c:pt idx="355">
                  <c:v>64</c:v>
                </c:pt>
                <c:pt idx="356">
                  <c:v>128</c:v>
                </c:pt>
                <c:pt idx="357">
                  <c:v>32</c:v>
                </c:pt>
                <c:pt idx="358">
                  <c:v>64</c:v>
                </c:pt>
                <c:pt idx="359">
                  <c:v>128</c:v>
                </c:pt>
                <c:pt idx="360">
                  <c:v>32</c:v>
                </c:pt>
                <c:pt idx="361">
                  <c:v>64</c:v>
                </c:pt>
                <c:pt idx="362">
                  <c:v>128</c:v>
                </c:pt>
                <c:pt idx="363">
                  <c:v>32</c:v>
                </c:pt>
                <c:pt idx="364">
                  <c:v>64</c:v>
                </c:pt>
                <c:pt idx="365">
                  <c:v>128</c:v>
                </c:pt>
                <c:pt idx="366">
                  <c:v>32</c:v>
                </c:pt>
                <c:pt idx="367">
                  <c:v>64</c:v>
                </c:pt>
                <c:pt idx="368">
                  <c:v>128</c:v>
                </c:pt>
                <c:pt idx="369">
                  <c:v>32</c:v>
                </c:pt>
                <c:pt idx="370">
                  <c:v>64</c:v>
                </c:pt>
                <c:pt idx="371">
                  <c:v>128</c:v>
                </c:pt>
                <c:pt idx="372">
                  <c:v>32</c:v>
                </c:pt>
                <c:pt idx="373">
                  <c:v>64</c:v>
                </c:pt>
                <c:pt idx="374">
                  <c:v>128</c:v>
                </c:pt>
                <c:pt idx="375">
                  <c:v>32</c:v>
                </c:pt>
                <c:pt idx="376">
                  <c:v>64</c:v>
                </c:pt>
                <c:pt idx="377">
                  <c:v>128</c:v>
                </c:pt>
                <c:pt idx="378">
                  <c:v>32</c:v>
                </c:pt>
                <c:pt idx="379">
                  <c:v>64</c:v>
                </c:pt>
                <c:pt idx="380">
                  <c:v>128</c:v>
                </c:pt>
                <c:pt idx="381">
                  <c:v>32</c:v>
                </c:pt>
                <c:pt idx="382">
                  <c:v>64</c:v>
                </c:pt>
                <c:pt idx="383">
                  <c:v>128</c:v>
                </c:pt>
                <c:pt idx="384">
                  <c:v>32</c:v>
                </c:pt>
                <c:pt idx="385">
                  <c:v>64</c:v>
                </c:pt>
                <c:pt idx="386">
                  <c:v>128</c:v>
                </c:pt>
                <c:pt idx="387">
                  <c:v>32</c:v>
                </c:pt>
                <c:pt idx="388">
                  <c:v>64</c:v>
                </c:pt>
                <c:pt idx="389">
                  <c:v>128</c:v>
                </c:pt>
                <c:pt idx="390">
                  <c:v>32</c:v>
                </c:pt>
                <c:pt idx="391">
                  <c:v>64</c:v>
                </c:pt>
                <c:pt idx="392">
                  <c:v>128</c:v>
                </c:pt>
                <c:pt idx="393">
                  <c:v>32</c:v>
                </c:pt>
                <c:pt idx="394">
                  <c:v>64</c:v>
                </c:pt>
                <c:pt idx="395">
                  <c:v>128</c:v>
                </c:pt>
                <c:pt idx="396">
                  <c:v>32</c:v>
                </c:pt>
                <c:pt idx="397">
                  <c:v>64</c:v>
                </c:pt>
                <c:pt idx="398">
                  <c:v>128</c:v>
                </c:pt>
                <c:pt idx="399">
                  <c:v>32</c:v>
                </c:pt>
                <c:pt idx="400">
                  <c:v>64</c:v>
                </c:pt>
                <c:pt idx="401">
                  <c:v>128</c:v>
                </c:pt>
                <c:pt idx="402">
                  <c:v>32</c:v>
                </c:pt>
                <c:pt idx="403">
                  <c:v>64</c:v>
                </c:pt>
                <c:pt idx="404">
                  <c:v>128</c:v>
                </c:pt>
                <c:pt idx="405">
                  <c:v>32</c:v>
                </c:pt>
                <c:pt idx="406">
                  <c:v>64</c:v>
                </c:pt>
                <c:pt idx="407">
                  <c:v>128</c:v>
                </c:pt>
                <c:pt idx="408">
                  <c:v>32</c:v>
                </c:pt>
                <c:pt idx="409">
                  <c:v>64</c:v>
                </c:pt>
                <c:pt idx="410">
                  <c:v>128</c:v>
                </c:pt>
                <c:pt idx="411">
                  <c:v>32</c:v>
                </c:pt>
                <c:pt idx="412">
                  <c:v>64</c:v>
                </c:pt>
                <c:pt idx="413">
                  <c:v>128</c:v>
                </c:pt>
                <c:pt idx="414">
                  <c:v>32</c:v>
                </c:pt>
                <c:pt idx="415">
                  <c:v>64</c:v>
                </c:pt>
                <c:pt idx="416">
                  <c:v>128</c:v>
                </c:pt>
                <c:pt idx="417">
                  <c:v>32</c:v>
                </c:pt>
                <c:pt idx="418">
                  <c:v>64</c:v>
                </c:pt>
                <c:pt idx="419">
                  <c:v>128</c:v>
                </c:pt>
                <c:pt idx="420">
                  <c:v>32</c:v>
                </c:pt>
                <c:pt idx="421">
                  <c:v>64</c:v>
                </c:pt>
                <c:pt idx="422">
                  <c:v>128</c:v>
                </c:pt>
                <c:pt idx="423">
                  <c:v>32</c:v>
                </c:pt>
                <c:pt idx="424">
                  <c:v>64</c:v>
                </c:pt>
                <c:pt idx="425">
                  <c:v>128</c:v>
                </c:pt>
                <c:pt idx="426">
                  <c:v>32</c:v>
                </c:pt>
                <c:pt idx="427">
                  <c:v>64</c:v>
                </c:pt>
                <c:pt idx="428">
                  <c:v>128</c:v>
                </c:pt>
                <c:pt idx="429">
                  <c:v>32</c:v>
                </c:pt>
                <c:pt idx="430">
                  <c:v>64</c:v>
                </c:pt>
                <c:pt idx="431">
                  <c:v>128</c:v>
                </c:pt>
                <c:pt idx="432">
                  <c:v>32</c:v>
                </c:pt>
                <c:pt idx="433">
                  <c:v>64</c:v>
                </c:pt>
                <c:pt idx="434">
                  <c:v>128</c:v>
                </c:pt>
                <c:pt idx="435">
                  <c:v>32</c:v>
                </c:pt>
                <c:pt idx="436">
                  <c:v>64</c:v>
                </c:pt>
                <c:pt idx="437">
                  <c:v>128</c:v>
                </c:pt>
                <c:pt idx="438">
                  <c:v>32</c:v>
                </c:pt>
                <c:pt idx="439">
                  <c:v>64</c:v>
                </c:pt>
                <c:pt idx="440">
                  <c:v>128</c:v>
                </c:pt>
                <c:pt idx="441">
                  <c:v>32</c:v>
                </c:pt>
                <c:pt idx="442">
                  <c:v>64</c:v>
                </c:pt>
                <c:pt idx="443">
                  <c:v>128</c:v>
                </c:pt>
                <c:pt idx="444">
                  <c:v>32</c:v>
                </c:pt>
                <c:pt idx="445">
                  <c:v>64</c:v>
                </c:pt>
                <c:pt idx="446">
                  <c:v>128</c:v>
                </c:pt>
                <c:pt idx="447">
                  <c:v>32</c:v>
                </c:pt>
                <c:pt idx="448">
                  <c:v>64</c:v>
                </c:pt>
                <c:pt idx="449">
                  <c:v>128</c:v>
                </c:pt>
                <c:pt idx="450">
                  <c:v>32</c:v>
                </c:pt>
                <c:pt idx="451">
                  <c:v>64</c:v>
                </c:pt>
                <c:pt idx="452">
                  <c:v>128</c:v>
                </c:pt>
                <c:pt idx="453">
                  <c:v>32</c:v>
                </c:pt>
                <c:pt idx="454">
                  <c:v>64</c:v>
                </c:pt>
                <c:pt idx="455">
                  <c:v>128</c:v>
                </c:pt>
                <c:pt idx="456">
                  <c:v>32</c:v>
                </c:pt>
                <c:pt idx="457">
                  <c:v>64</c:v>
                </c:pt>
                <c:pt idx="458">
                  <c:v>128</c:v>
                </c:pt>
                <c:pt idx="459">
                  <c:v>32</c:v>
                </c:pt>
                <c:pt idx="460">
                  <c:v>64</c:v>
                </c:pt>
                <c:pt idx="461">
                  <c:v>128</c:v>
                </c:pt>
                <c:pt idx="462">
                  <c:v>32</c:v>
                </c:pt>
                <c:pt idx="463">
                  <c:v>64</c:v>
                </c:pt>
                <c:pt idx="464">
                  <c:v>128</c:v>
                </c:pt>
                <c:pt idx="465">
                  <c:v>32</c:v>
                </c:pt>
                <c:pt idx="466">
                  <c:v>64</c:v>
                </c:pt>
                <c:pt idx="467">
                  <c:v>128</c:v>
                </c:pt>
                <c:pt idx="468">
                  <c:v>32</c:v>
                </c:pt>
                <c:pt idx="469">
                  <c:v>64</c:v>
                </c:pt>
                <c:pt idx="470">
                  <c:v>128</c:v>
                </c:pt>
                <c:pt idx="471">
                  <c:v>32</c:v>
                </c:pt>
                <c:pt idx="472">
                  <c:v>64</c:v>
                </c:pt>
                <c:pt idx="473">
                  <c:v>128</c:v>
                </c:pt>
                <c:pt idx="474">
                  <c:v>32</c:v>
                </c:pt>
                <c:pt idx="475">
                  <c:v>64</c:v>
                </c:pt>
                <c:pt idx="476">
                  <c:v>128</c:v>
                </c:pt>
                <c:pt idx="477">
                  <c:v>32</c:v>
                </c:pt>
                <c:pt idx="478">
                  <c:v>64</c:v>
                </c:pt>
                <c:pt idx="479">
                  <c:v>128</c:v>
                </c:pt>
                <c:pt idx="480">
                  <c:v>32</c:v>
                </c:pt>
                <c:pt idx="481">
                  <c:v>64</c:v>
                </c:pt>
                <c:pt idx="482">
                  <c:v>128</c:v>
                </c:pt>
                <c:pt idx="483">
                  <c:v>32</c:v>
                </c:pt>
                <c:pt idx="484">
                  <c:v>64</c:v>
                </c:pt>
                <c:pt idx="485">
                  <c:v>128</c:v>
                </c:pt>
                <c:pt idx="486">
                  <c:v>32</c:v>
                </c:pt>
                <c:pt idx="487">
                  <c:v>64</c:v>
                </c:pt>
                <c:pt idx="488">
                  <c:v>128</c:v>
                </c:pt>
                <c:pt idx="489">
                  <c:v>32</c:v>
                </c:pt>
                <c:pt idx="490">
                  <c:v>64</c:v>
                </c:pt>
                <c:pt idx="491">
                  <c:v>128</c:v>
                </c:pt>
                <c:pt idx="492">
                  <c:v>32</c:v>
                </c:pt>
                <c:pt idx="493">
                  <c:v>64</c:v>
                </c:pt>
                <c:pt idx="494">
                  <c:v>128</c:v>
                </c:pt>
                <c:pt idx="495">
                  <c:v>32</c:v>
                </c:pt>
                <c:pt idx="496">
                  <c:v>64</c:v>
                </c:pt>
                <c:pt idx="497">
                  <c:v>128</c:v>
                </c:pt>
                <c:pt idx="498">
                  <c:v>32</c:v>
                </c:pt>
                <c:pt idx="499">
                  <c:v>64</c:v>
                </c:pt>
                <c:pt idx="500">
                  <c:v>128</c:v>
                </c:pt>
                <c:pt idx="501">
                  <c:v>32</c:v>
                </c:pt>
                <c:pt idx="502">
                  <c:v>64</c:v>
                </c:pt>
                <c:pt idx="503">
                  <c:v>128</c:v>
                </c:pt>
                <c:pt idx="504">
                  <c:v>32</c:v>
                </c:pt>
                <c:pt idx="505">
                  <c:v>64</c:v>
                </c:pt>
                <c:pt idx="506">
                  <c:v>128</c:v>
                </c:pt>
                <c:pt idx="507">
                  <c:v>32</c:v>
                </c:pt>
                <c:pt idx="508">
                  <c:v>64</c:v>
                </c:pt>
                <c:pt idx="509">
                  <c:v>128</c:v>
                </c:pt>
                <c:pt idx="510">
                  <c:v>32</c:v>
                </c:pt>
                <c:pt idx="511">
                  <c:v>64</c:v>
                </c:pt>
                <c:pt idx="512">
                  <c:v>128</c:v>
                </c:pt>
                <c:pt idx="513">
                  <c:v>32</c:v>
                </c:pt>
                <c:pt idx="514">
                  <c:v>64</c:v>
                </c:pt>
                <c:pt idx="515">
                  <c:v>128</c:v>
                </c:pt>
                <c:pt idx="516">
                  <c:v>32</c:v>
                </c:pt>
                <c:pt idx="517">
                  <c:v>64</c:v>
                </c:pt>
                <c:pt idx="518">
                  <c:v>128</c:v>
                </c:pt>
                <c:pt idx="519">
                  <c:v>32</c:v>
                </c:pt>
                <c:pt idx="520">
                  <c:v>64</c:v>
                </c:pt>
                <c:pt idx="521">
                  <c:v>128</c:v>
                </c:pt>
                <c:pt idx="522">
                  <c:v>32</c:v>
                </c:pt>
                <c:pt idx="523">
                  <c:v>64</c:v>
                </c:pt>
                <c:pt idx="524">
                  <c:v>128</c:v>
                </c:pt>
                <c:pt idx="525">
                  <c:v>32</c:v>
                </c:pt>
                <c:pt idx="526">
                  <c:v>64</c:v>
                </c:pt>
                <c:pt idx="527">
                  <c:v>128</c:v>
                </c:pt>
                <c:pt idx="528">
                  <c:v>32</c:v>
                </c:pt>
                <c:pt idx="529">
                  <c:v>64</c:v>
                </c:pt>
                <c:pt idx="530">
                  <c:v>128</c:v>
                </c:pt>
                <c:pt idx="531">
                  <c:v>32</c:v>
                </c:pt>
                <c:pt idx="532">
                  <c:v>64</c:v>
                </c:pt>
                <c:pt idx="533">
                  <c:v>128</c:v>
                </c:pt>
                <c:pt idx="534">
                  <c:v>32</c:v>
                </c:pt>
                <c:pt idx="535">
                  <c:v>64</c:v>
                </c:pt>
                <c:pt idx="536">
                  <c:v>128</c:v>
                </c:pt>
                <c:pt idx="537">
                  <c:v>32</c:v>
                </c:pt>
                <c:pt idx="538">
                  <c:v>64</c:v>
                </c:pt>
                <c:pt idx="539">
                  <c:v>128</c:v>
                </c:pt>
                <c:pt idx="540">
                  <c:v>32</c:v>
                </c:pt>
                <c:pt idx="541">
                  <c:v>64</c:v>
                </c:pt>
                <c:pt idx="542">
                  <c:v>128</c:v>
                </c:pt>
                <c:pt idx="543">
                  <c:v>32</c:v>
                </c:pt>
                <c:pt idx="544">
                  <c:v>64</c:v>
                </c:pt>
                <c:pt idx="545">
                  <c:v>128</c:v>
                </c:pt>
                <c:pt idx="546">
                  <c:v>32</c:v>
                </c:pt>
                <c:pt idx="547">
                  <c:v>64</c:v>
                </c:pt>
                <c:pt idx="548">
                  <c:v>128</c:v>
                </c:pt>
                <c:pt idx="549">
                  <c:v>32</c:v>
                </c:pt>
                <c:pt idx="550">
                  <c:v>64</c:v>
                </c:pt>
                <c:pt idx="551">
                  <c:v>128</c:v>
                </c:pt>
                <c:pt idx="552">
                  <c:v>32</c:v>
                </c:pt>
                <c:pt idx="553">
                  <c:v>64</c:v>
                </c:pt>
                <c:pt idx="554">
                  <c:v>128</c:v>
                </c:pt>
                <c:pt idx="555">
                  <c:v>32</c:v>
                </c:pt>
                <c:pt idx="556">
                  <c:v>64</c:v>
                </c:pt>
                <c:pt idx="557">
                  <c:v>128</c:v>
                </c:pt>
                <c:pt idx="558">
                  <c:v>32</c:v>
                </c:pt>
                <c:pt idx="559">
                  <c:v>64</c:v>
                </c:pt>
                <c:pt idx="560">
                  <c:v>128</c:v>
                </c:pt>
                <c:pt idx="561">
                  <c:v>32</c:v>
                </c:pt>
                <c:pt idx="562">
                  <c:v>64</c:v>
                </c:pt>
                <c:pt idx="563">
                  <c:v>128</c:v>
                </c:pt>
                <c:pt idx="564">
                  <c:v>32</c:v>
                </c:pt>
                <c:pt idx="565">
                  <c:v>64</c:v>
                </c:pt>
                <c:pt idx="566">
                  <c:v>128</c:v>
                </c:pt>
                <c:pt idx="567">
                  <c:v>32</c:v>
                </c:pt>
                <c:pt idx="568">
                  <c:v>64</c:v>
                </c:pt>
                <c:pt idx="569">
                  <c:v>128</c:v>
                </c:pt>
                <c:pt idx="570">
                  <c:v>32</c:v>
                </c:pt>
                <c:pt idx="571">
                  <c:v>64</c:v>
                </c:pt>
                <c:pt idx="572">
                  <c:v>128</c:v>
                </c:pt>
                <c:pt idx="573">
                  <c:v>32</c:v>
                </c:pt>
                <c:pt idx="574">
                  <c:v>64</c:v>
                </c:pt>
                <c:pt idx="575">
                  <c:v>128</c:v>
                </c:pt>
                <c:pt idx="576">
                  <c:v>32</c:v>
                </c:pt>
                <c:pt idx="577">
                  <c:v>64</c:v>
                </c:pt>
                <c:pt idx="578">
                  <c:v>128</c:v>
                </c:pt>
                <c:pt idx="579">
                  <c:v>32</c:v>
                </c:pt>
                <c:pt idx="580">
                  <c:v>64</c:v>
                </c:pt>
                <c:pt idx="581">
                  <c:v>128</c:v>
                </c:pt>
                <c:pt idx="582">
                  <c:v>32</c:v>
                </c:pt>
                <c:pt idx="583">
                  <c:v>64</c:v>
                </c:pt>
                <c:pt idx="584">
                  <c:v>128</c:v>
                </c:pt>
                <c:pt idx="585">
                  <c:v>32</c:v>
                </c:pt>
                <c:pt idx="586">
                  <c:v>64</c:v>
                </c:pt>
                <c:pt idx="587">
                  <c:v>128</c:v>
                </c:pt>
                <c:pt idx="588">
                  <c:v>32</c:v>
                </c:pt>
                <c:pt idx="589">
                  <c:v>64</c:v>
                </c:pt>
                <c:pt idx="590">
                  <c:v>128</c:v>
                </c:pt>
                <c:pt idx="591">
                  <c:v>32</c:v>
                </c:pt>
                <c:pt idx="592">
                  <c:v>64</c:v>
                </c:pt>
                <c:pt idx="593">
                  <c:v>128</c:v>
                </c:pt>
                <c:pt idx="594">
                  <c:v>32</c:v>
                </c:pt>
                <c:pt idx="595">
                  <c:v>64</c:v>
                </c:pt>
                <c:pt idx="596">
                  <c:v>128</c:v>
                </c:pt>
                <c:pt idx="597">
                  <c:v>32</c:v>
                </c:pt>
                <c:pt idx="598">
                  <c:v>64</c:v>
                </c:pt>
                <c:pt idx="599">
                  <c:v>128</c:v>
                </c:pt>
                <c:pt idx="600">
                  <c:v>32</c:v>
                </c:pt>
                <c:pt idx="601">
                  <c:v>64</c:v>
                </c:pt>
                <c:pt idx="602">
                  <c:v>128</c:v>
                </c:pt>
                <c:pt idx="603">
                  <c:v>32</c:v>
                </c:pt>
                <c:pt idx="604">
                  <c:v>64</c:v>
                </c:pt>
                <c:pt idx="605">
                  <c:v>128</c:v>
                </c:pt>
                <c:pt idx="606">
                  <c:v>32</c:v>
                </c:pt>
                <c:pt idx="607">
                  <c:v>64</c:v>
                </c:pt>
                <c:pt idx="608">
                  <c:v>128</c:v>
                </c:pt>
                <c:pt idx="609">
                  <c:v>32</c:v>
                </c:pt>
                <c:pt idx="610">
                  <c:v>64</c:v>
                </c:pt>
                <c:pt idx="611">
                  <c:v>128</c:v>
                </c:pt>
                <c:pt idx="612">
                  <c:v>32</c:v>
                </c:pt>
                <c:pt idx="613">
                  <c:v>64</c:v>
                </c:pt>
                <c:pt idx="614">
                  <c:v>128</c:v>
                </c:pt>
                <c:pt idx="615">
                  <c:v>32</c:v>
                </c:pt>
                <c:pt idx="616">
                  <c:v>64</c:v>
                </c:pt>
                <c:pt idx="617">
                  <c:v>128</c:v>
                </c:pt>
                <c:pt idx="618">
                  <c:v>32</c:v>
                </c:pt>
                <c:pt idx="619">
                  <c:v>64</c:v>
                </c:pt>
                <c:pt idx="620">
                  <c:v>128</c:v>
                </c:pt>
                <c:pt idx="621">
                  <c:v>32</c:v>
                </c:pt>
                <c:pt idx="622">
                  <c:v>64</c:v>
                </c:pt>
                <c:pt idx="623">
                  <c:v>128</c:v>
                </c:pt>
                <c:pt idx="624">
                  <c:v>32</c:v>
                </c:pt>
                <c:pt idx="625">
                  <c:v>64</c:v>
                </c:pt>
                <c:pt idx="626">
                  <c:v>128</c:v>
                </c:pt>
                <c:pt idx="627">
                  <c:v>32</c:v>
                </c:pt>
                <c:pt idx="628">
                  <c:v>64</c:v>
                </c:pt>
                <c:pt idx="629">
                  <c:v>128</c:v>
                </c:pt>
                <c:pt idx="630">
                  <c:v>32</c:v>
                </c:pt>
                <c:pt idx="631">
                  <c:v>64</c:v>
                </c:pt>
                <c:pt idx="632">
                  <c:v>128</c:v>
                </c:pt>
                <c:pt idx="633">
                  <c:v>32</c:v>
                </c:pt>
                <c:pt idx="634">
                  <c:v>64</c:v>
                </c:pt>
                <c:pt idx="635">
                  <c:v>128</c:v>
                </c:pt>
                <c:pt idx="636">
                  <c:v>32</c:v>
                </c:pt>
                <c:pt idx="637">
                  <c:v>64</c:v>
                </c:pt>
                <c:pt idx="638">
                  <c:v>128</c:v>
                </c:pt>
                <c:pt idx="639">
                  <c:v>32</c:v>
                </c:pt>
                <c:pt idx="640">
                  <c:v>64</c:v>
                </c:pt>
                <c:pt idx="641">
                  <c:v>128</c:v>
                </c:pt>
                <c:pt idx="642">
                  <c:v>32</c:v>
                </c:pt>
                <c:pt idx="643">
                  <c:v>64</c:v>
                </c:pt>
                <c:pt idx="644">
                  <c:v>128</c:v>
                </c:pt>
                <c:pt idx="645">
                  <c:v>32</c:v>
                </c:pt>
                <c:pt idx="646">
                  <c:v>64</c:v>
                </c:pt>
                <c:pt idx="647">
                  <c:v>128</c:v>
                </c:pt>
                <c:pt idx="648">
                  <c:v>32</c:v>
                </c:pt>
                <c:pt idx="649">
                  <c:v>64</c:v>
                </c:pt>
                <c:pt idx="650">
                  <c:v>128</c:v>
                </c:pt>
                <c:pt idx="651">
                  <c:v>32</c:v>
                </c:pt>
                <c:pt idx="652">
                  <c:v>64</c:v>
                </c:pt>
                <c:pt idx="653">
                  <c:v>128</c:v>
                </c:pt>
                <c:pt idx="654">
                  <c:v>32</c:v>
                </c:pt>
                <c:pt idx="655">
                  <c:v>64</c:v>
                </c:pt>
                <c:pt idx="656">
                  <c:v>128</c:v>
                </c:pt>
                <c:pt idx="657">
                  <c:v>32</c:v>
                </c:pt>
                <c:pt idx="658">
                  <c:v>64</c:v>
                </c:pt>
                <c:pt idx="659">
                  <c:v>128</c:v>
                </c:pt>
                <c:pt idx="660">
                  <c:v>32</c:v>
                </c:pt>
                <c:pt idx="661">
                  <c:v>64</c:v>
                </c:pt>
                <c:pt idx="662">
                  <c:v>128</c:v>
                </c:pt>
                <c:pt idx="663">
                  <c:v>32</c:v>
                </c:pt>
                <c:pt idx="664">
                  <c:v>64</c:v>
                </c:pt>
                <c:pt idx="665">
                  <c:v>128</c:v>
                </c:pt>
                <c:pt idx="666">
                  <c:v>32</c:v>
                </c:pt>
                <c:pt idx="667">
                  <c:v>64</c:v>
                </c:pt>
                <c:pt idx="668">
                  <c:v>128</c:v>
                </c:pt>
                <c:pt idx="669">
                  <c:v>32</c:v>
                </c:pt>
                <c:pt idx="670">
                  <c:v>64</c:v>
                </c:pt>
                <c:pt idx="671">
                  <c:v>128</c:v>
                </c:pt>
                <c:pt idx="672">
                  <c:v>32</c:v>
                </c:pt>
                <c:pt idx="673">
                  <c:v>64</c:v>
                </c:pt>
                <c:pt idx="674">
                  <c:v>128</c:v>
                </c:pt>
                <c:pt idx="675">
                  <c:v>32</c:v>
                </c:pt>
                <c:pt idx="676">
                  <c:v>64</c:v>
                </c:pt>
                <c:pt idx="677">
                  <c:v>128</c:v>
                </c:pt>
                <c:pt idx="678">
                  <c:v>32</c:v>
                </c:pt>
                <c:pt idx="679">
                  <c:v>64</c:v>
                </c:pt>
                <c:pt idx="680">
                  <c:v>128</c:v>
                </c:pt>
                <c:pt idx="681">
                  <c:v>32</c:v>
                </c:pt>
                <c:pt idx="682">
                  <c:v>64</c:v>
                </c:pt>
                <c:pt idx="683">
                  <c:v>128</c:v>
                </c:pt>
                <c:pt idx="684">
                  <c:v>32</c:v>
                </c:pt>
                <c:pt idx="685">
                  <c:v>64</c:v>
                </c:pt>
                <c:pt idx="686">
                  <c:v>128</c:v>
                </c:pt>
                <c:pt idx="687">
                  <c:v>32</c:v>
                </c:pt>
                <c:pt idx="688">
                  <c:v>64</c:v>
                </c:pt>
                <c:pt idx="689">
                  <c:v>128</c:v>
                </c:pt>
                <c:pt idx="690">
                  <c:v>32</c:v>
                </c:pt>
                <c:pt idx="691">
                  <c:v>64</c:v>
                </c:pt>
                <c:pt idx="692">
                  <c:v>128</c:v>
                </c:pt>
                <c:pt idx="693">
                  <c:v>32</c:v>
                </c:pt>
                <c:pt idx="694">
                  <c:v>64</c:v>
                </c:pt>
                <c:pt idx="695">
                  <c:v>128</c:v>
                </c:pt>
                <c:pt idx="696">
                  <c:v>32</c:v>
                </c:pt>
                <c:pt idx="697">
                  <c:v>64</c:v>
                </c:pt>
                <c:pt idx="698">
                  <c:v>128</c:v>
                </c:pt>
                <c:pt idx="699">
                  <c:v>32</c:v>
                </c:pt>
                <c:pt idx="700">
                  <c:v>64</c:v>
                </c:pt>
                <c:pt idx="701">
                  <c:v>128</c:v>
                </c:pt>
                <c:pt idx="702">
                  <c:v>32</c:v>
                </c:pt>
                <c:pt idx="703">
                  <c:v>64</c:v>
                </c:pt>
                <c:pt idx="704">
                  <c:v>128</c:v>
                </c:pt>
                <c:pt idx="705">
                  <c:v>32</c:v>
                </c:pt>
                <c:pt idx="706">
                  <c:v>64</c:v>
                </c:pt>
                <c:pt idx="707">
                  <c:v>128</c:v>
                </c:pt>
                <c:pt idx="708">
                  <c:v>32</c:v>
                </c:pt>
                <c:pt idx="709">
                  <c:v>64</c:v>
                </c:pt>
                <c:pt idx="710">
                  <c:v>128</c:v>
                </c:pt>
                <c:pt idx="711">
                  <c:v>32</c:v>
                </c:pt>
                <c:pt idx="712">
                  <c:v>64</c:v>
                </c:pt>
                <c:pt idx="713">
                  <c:v>128</c:v>
                </c:pt>
                <c:pt idx="714">
                  <c:v>32</c:v>
                </c:pt>
                <c:pt idx="715">
                  <c:v>64</c:v>
                </c:pt>
                <c:pt idx="716">
                  <c:v>128</c:v>
                </c:pt>
                <c:pt idx="717">
                  <c:v>32</c:v>
                </c:pt>
                <c:pt idx="718">
                  <c:v>64</c:v>
                </c:pt>
                <c:pt idx="719">
                  <c:v>128</c:v>
                </c:pt>
              </c:numCache>
            </c:numRef>
          </c:xVal>
          <c:yVal>
            <c:numRef>
              <c:f>automat_linear_log!$J$2:$J$721</c:f>
              <c:numCache>
                <c:formatCode>General</c:formatCode>
                <c:ptCount val="720"/>
                <c:pt idx="0">
                  <c:v>71.498658158396907</c:v>
                </c:pt>
                <c:pt idx="1">
                  <c:v>72.312932371183194</c:v>
                </c:pt>
                <c:pt idx="2">
                  <c:v>78.696132514312893</c:v>
                </c:pt>
                <c:pt idx="3">
                  <c:v>234.58893924936299</c:v>
                </c:pt>
                <c:pt idx="4">
                  <c:v>269.14527671755701</c:v>
                </c:pt>
                <c:pt idx="5">
                  <c:v>468.21835241730201</c:v>
                </c:pt>
                <c:pt idx="6">
                  <c:v>341.58130566157701</c:v>
                </c:pt>
                <c:pt idx="7">
                  <c:v>1175.07204198473</c:v>
                </c:pt>
                <c:pt idx="8">
                  <c:v>1399.5038167938901</c:v>
                </c:pt>
                <c:pt idx="9">
                  <c:v>84.737575540712399</c:v>
                </c:pt>
                <c:pt idx="10">
                  <c:v>95.884820292620802</c:v>
                </c:pt>
                <c:pt idx="11">
                  <c:v>107.57755844465601</c:v>
                </c:pt>
                <c:pt idx="12">
                  <c:v>74.575018885178096</c:v>
                </c:pt>
                <c:pt idx="13">
                  <c:v>82.020246898854893</c:v>
                </c:pt>
                <c:pt idx="14">
                  <c:v>106.437370785623</c:v>
                </c:pt>
                <c:pt idx="15">
                  <c:v>531.181615776081</c:v>
                </c:pt>
                <c:pt idx="16">
                  <c:v>939.72853053435097</c:v>
                </c:pt>
                <c:pt idx="17">
                  <c:v>1245.9095896946501</c:v>
                </c:pt>
                <c:pt idx="18">
                  <c:v>1578.4238231552099</c:v>
                </c:pt>
                <c:pt idx="19">
                  <c:v>4292.7045165394402</c:v>
                </c:pt>
                <c:pt idx="20">
                  <c:v>7308.9561068702196</c:v>
                </c:pt>
                <c:pt idx="21">
                  <c:v>163.85395793575</c:v>
                </c:pt>
                <c:pt idx="22">
                  <c:v>374.238072519083</c:v>
                </c:pt>
                <c:pt idx="23">
                  <c:v>129.396032124681</c:v>
                </c:pt>
                <c:pt idx="24">
                  <c:v>73.748504095101694</c:v>
                </c:pt>
                <c:pt idx="25">
                  <c:v>71.348993121819305</c:v>
                </c:pt>
                <c:pt idx="26">
                  <c:v>73.321654341602994</c:v>
                </c:pt>
                <c:pt idx="27">
                  <c:v>126.801983937659</c:v>
                </c:pt>
                <c:pt idx="28">
                  <c:v>134.05305741094099</c:v>
                </c:pt>
                <c:pt idx="29">
                  <c:v>286.16402274172998</c:v>
                </c:pt>
                <c:pt idx="30">
                  <c:v>147.95630566157701</c:v>
                </c:pt>
                <c:pt idx="31">
                  <c:v>454.43960718829499</c:v>
                </c:pt>
                <c:pt idx="32">
                  <c:v>662.84001272264595</c:v>
                </c:pt>
                <c:pt idx="33">
                  <c:v>104.93704277989799</c:v>
                </c:pt>
                <c:pt idx="34">
                  <c:v>108.70878061386701</c:v>
                </c:pt>
                <c:pt idx="35">
                  <c:v>127.379472805343</c:v>
                </c:pt>
                <c:pt idx="36">
                  <c:v>82.828139909351094</c:v>
                </c:pt>
                <c:pt idx="37">
                  <c:v>78.298201932251899</c:v>
                </c:pt>
                <c:pt idx="38">
                  <c:v>80.579466841602994</c:v>
                </c:pt>
                <c:pt idx="39">
                  <c:v>344.59414758269702</c:v>
                </c:pt>
                <c:pt idx="40">
                  <c:v>760.71819338422301</c:v>
                </c:pt>
                <c:pt idx="41">
                  <c:v>1642.76304071246</c:v>
                </c:pt>
                <c:pt idx="42">
                  <c:v>9100.1622137404502</c:v>
                </c:pt>
                <c:pt idx="43">
                  <c:v>7774.4147582697196</c:v>
                </c:pt>
                <c:pt idx="44">
                  <c:v>8349.6571246819294</c:v>
                </c:pt>
                <c:pt idx="45">
                  <c:v>113.45008349236601</c:v>
                </c:pt>
                <c:pt idx="46">
                  <c:v>193.11480200381601</c:v>
                </c:pt>
                <c:pt idx="47">
                  <c:v>275.87947280534303</c:v>
                </c:pt>
                <c:pt idx="48">
                  <c:v>82.036160146310394</c:v>
                </c:pt>
                <c:pt idx="49">
                  <c:v>78.440377504770893</c:v>
                </c:pt>
                <c:pt idx="50">
                  <c:v>72.330117883269693</c:v>
                </c:pt>
                <c:pt idx="51">
                  <c:v>225.19427878498701</c:v>
                </c:pt>
                <c:pt idx="52">
                  <c:v>329.13064567430001</c:v>
                </c:pt>
                <c:pt idx="53">
                  <c:v>260.96417779898201</c:v>
                </c:pt>
                <c:pt idx="54">
                  <c:v>143.63462150127199</c:v>
                </c:pt>
                <c:pt idx="55">
                  <c:v>211.32925811068699</c:v>
                </c:pt>
                <c:pt idx="56">
                  <c:v>729.21588740458003</c:v>
                </c:pt>
                <c:pt idx="57">
                  <c:v>124.625536736641</c:v>
                </c:pt>
                <c:pt idx="58">
                  <c:v>97.521280613867603</c:v>
                </c:pt>
                <c:pt idx="59">
                  <c:v>184.207498409669</c:v>
                </c:pt>
                <c:pt idx="60">
                  <c:v>73.859469425890495</c:v>
                </c:pt>
                <c:pt idx="61">
                  <c:v>76.726984931615704</c:v>
                </c:pt>
                <c:pt idx="62">
                  <c:v>81.748409669211199</c:v>
                </c:pt>
                <c:pt idx="63">
                  <c:v>451.51443225190798</c:v>
                </c:pt>
                <c:pt idx="64">
                  <c:v>477.55172550890501</c:v>
                </c:pt>
                <c:pt idx="65">
                  <c:v>1374.1014631043199</c:v>
                </c:pt>
                <c:pt idx="66">
                  <c:v>6099.75</c:v>
                </c:pt>
                <c:pt idx="67">
                  <c:v>8396.0935114503809</c:v>
                </c:pt>
                <c:pt idx="68">
                  <c:v>5342.25890585241</c:v>
                </c:pt>
                <c:pt idx="69">
                  <c:v>111.03751192748</c:v>
                </c:pt>
                <c:pt idx="70">
                  <c:v>148.71088780216201</c:v>
                </c:pt>
                <c:pt idx="71">
                  <c:v>104.021867048346</c:v>
                </c:pt>
                <c:pt idx="72">
                  <c:v>72.399968193384197</c:v>
                </c:pt>
                <c:pt idx="73">
                  <c:v>72.083865100190806</c:v>
                </c:pt>
                <c:pt idx="74">
                  <c:v>72.130685432569905</c:v>
                </c:pt>
                <c:pt idx="75">
                  <c:v>284.40324825063601</c:v>
                </c:pt>
                <c:pt idx="76">
                  <c:v>218.18026399491001</c:v>
                </c:pt>
                <c:pt idx="77">
                  <c:v>245.59506202290001</c:v>
                </c:pt>
                <c:pt idx="78">
                  <c:v>330.33893924936302</c:v>
                </c:pt>
                <c:pt idx="79">
                  <c:v>3769.7843511450301</c:v>
                </c:pt>
                <c:pt idx="80">
                  <c:v>63828.870229007603</c:v>
                </c:pt>
                <c:pt idx="81">
                  <c:v>82.014854683524106</c:v>
                </c:pt>
                <c:pt idx="82">
                  <c:v>100.09301447201</c:v>
                </c:pt>
                <c:pt idx="83">
                  <c:v>116.924012006997</c:v>
                </c:pt>
                <c:pt idx="84">
                  <c:v>73.7017185512086</c:v>
                </c:pt>
                <c:pt idx="85">
                  <c:v>76.739290116094097</c:v>
                </c:pt>
                <c:pt idx="86">
                  <c:v>74.565939090330701</c:v>
                </c:pt>
                <c:pt idx="87">
                  <c:v>334.58460559796401</c:v>
                </c:pt>
                <c:pt idx="88">
                  <c:v>231.61195928753099</c:v>
                </c:pt>
                <c:pt idx="89">
                  <c:v>896.58412849872695</c:v>
                </c:pt>
                <c:pt idx="90">
                  <c:v>3447.3810432569899</c:v>
                </c:pt>
                <c:pt idx="91">
                  <c:v>5373.1965648854903</c:v>
                </c:pt>
                <c:pt idx="92">
                  <c:v>8813.2461832060999</c:v>
                </c:pt>
                <c:pt idx="93">
                  <c:v>182.501610209923</c:v>
                </c:pt>
                <c:pt idx="94">
                  <c:v>115.193115855597</c:v>
                </c:pt>
                <c:pt idx="95">
                  <c:v>143.13341881361299</c:v>
                </c:pt>
                <c:pt idx="96">
                  <c:v>75.944815521628499</c:v>
                </c:pt>
                <c:pt idx="97">
                  <c:v>72.723878816793899</c:v>
                </c:pt>
                <c:pt idx="98">
                  <c:v>71.828855558206101</c:v>
                </c:pt>
                <c:pt idx="99">
                  <c:v>413.39332856234</c:v>
                </c:pt>
                <c:pt idx="100">
                  <c:v>228.106293734096</c:v>
                </c:pt>
                <c:pt idx="101">
                  <c:v>401.10981234096602</c:v>
                </c:pt>
                <c:pt idx="102">
                  <c:v>65852.198473282406</c:v>
                </c:pt>
                <c:pt idx="103">
                  <c:v>65137.689567430003</c:v>
                </c:pt>
                <c:pt idx="104">
                  <c:v>63828.646310432501</c:v>
                </c:pt>
                <c:pt idx="105">
                  <c:v>133.11344028307801</c:v>
                </c:pt>
                <c:pt idx="106">
                  <c:v>96.146727894402005</c:v>
                </c:pt>
                <c:pt idx="107">
                  <c:v>84.262474157124601</c:v>
                </c:pt>
                <c:pt idx="108">
                  <c:v>70.628106114821804</c:v>
                </c:pt>
                <c:pt idx="109">
                  <c:v>75.101607228053396</c:v>
                </c:pt>
                <c:pt idx="110">
                  <c:v>80.829586116412202</c:v>
                </c:pt>
                <c:pt idx="111">
                  <c:v>706.10496183206101</c:v>
                </c:pt>
                <c:pt idx="112">
                  <c:v>429.03769083969399</c:v>
                </c:pt>
                <c:pt idx="113">
                  <c:v>527.89138040712396</c:v>
                </c:pt>
                <c:pt idx="114">
                  <c:v>65856.508905852403</c:v>
                </c:pt>
                <c:pt idx="115">
                  <c:v>9778.3441475826894</c:v>
                </c:pt>
                <c:pt idx="116">
                  <c:v>63829.832061068701</c:v>
                </c:pt>
                <c:pt idx="117">
                  <c:v>117.339138040712</c:v>
                </c:pt>
                <c:pt idx="118">
                  <c:v>94.125874681933794</c:v>
                </c:pt>
                <c:pt idx="119">
                  <c:v>94.783059001272207</c:v>
                </c:pt>
                <c:pt idx="120">
                  <c:v>87.059458492366403</c:v>
                </c:pt>
                <c:pt idx="121">
                  <c:v>78.608887961195904</c:v>
                </c:pt>
                <c:pt idx="122">
                  <c:v>74.968933881997401</c:v>
                </c:pt>
                <c:pt idx="123">
                  <c:v>2112.2372773536799</c:v>
                </c:pt>
                <c:pt idx="124">
                  <c:v>8292.17620865139</c:v>
                </c:pt>
                <c:pt idx="125">
                  <c:v>186.00053673664101</c:v>
                </c:pt>
                <c:pt idx="126">
                  <c:v>65856.157760814196</c:v>
                </c:pt>
                <c:pt idx="127">
                  <c:v>65141.5114503816</c:v>
                </c:pt>
                <c:pt idx="128">
                  <c:v>63829.603053435101</c:v>
                </c:pt>
                <c:pt idx="129">
                  <c:v>124.51753339694601</c:v>
                </c:pt>
                <c:pt idx="130">
                  <c:v>126.66441038486001</c:v>
                </c:pt>
                <c:pt idx="131">
                  <c:v>139.849067668575</c:v>
                </c:pt>
                <c:pt idx="132">
                  <c:v>74.925289241412202</c:v>
                </c:pt>
                <c:pt idx="133">
                  <c:v>80.856905017493602</c:v>
                </c:pt>
                <c:pt idx="134">
                  <c:v>73.093735090648806</c:v>
                </c:pt>
                <c:pt idx="135">
                  <c:v>373.94024332061002</c:v>
                </c:pt>
                <c:pt idx="136">
                  <c:v>337.82490458015201</c:v>
                </c:pt>
                <c:pt idx="137">
                  <c:v>739.88303117048304</c:v>
                </c:pt>
                <c:pt idx="138">
                  <c:v>65853.099236641196</c:v>
                </c:pt>
                <c:pt idx="139">
                  <c:v>65141.394402035599</c:v>
                </c:pt>
                <c:pt idx="140">
                  <c:v>63830.498727735299</c:v>
                </c:pt>
                <c:pt idx="141">
                  <c:v>98.193165553435094</c:v>
                </c:pt>
                <c:pt idx="142">
                  <c:v>237.35196008269699</c:v>
                </c:pt>
                <c:pt idx="143">
                  <c:v>189.94171437659</c:v>
                </c:pt>
                <c:pt idx="144">
                  <c:v>74.140460997137396</c:v>
                </c:pt>
                <c:pt idx="145">
                  <c:v>82.1482287690839</c:v>
                </c:pt>
                <c:pt idx="146">
                  <c:v>73.791428117048298</c:v>
                </c:pt>
                <c:pt idx="147">
                  <c:v>247.89585321246801</c:v>
                </c:pt>
                <c:pt idx="148">
                  <c:v>319.31255963740398</c:v>
                </c:pt>
                <c:pt idx="149">
                  <c:v>529.53069338422301</c:v>
                </c:pt>
                <c:pt idx="150">
                  <c:v>635.18793734096596</c:v>
                </c:pt>
                <c:pt idx="151">
                  <c:v>1146.1386768447801</c:v>
                </c:pt>
                <c:pt idx="152">
                  <c:v>1929.66094147582</c:v>
                </c:pt>
                <c:pt idx="153">
                  <c:v>108.519461673027</c:v>
                </c:pt>
                <c:pt idx="154">
                  <c:v>106.885416666666</c:v>
                </c:pt>
                <c:pt idx="155">
                  <c:v>111.16521548982099</c:v>
                </c:pt>
                <c:pt idx="156">
                  <c:v>90.912561625318006</c:v>
                </c:pt>
                <c:pt idx="157">
                  <c:v>118.96521151399401</c:v>
                </c:pt>
                <c:pt idx="158">
                  <c:v>262.50912452289998</c:v>
                </c:pt>
                <c:pt idx="159">
                  <c:v>1265.5368956743</c:v>
                </c:pt>
                <c:pt idx="160">
                  <c:v>1190.7322678117</c:v>
                </c:pt>
                <c:pt idx="161">
                  <c:v>694.30263994910899</c:v>
                </c:pt>
                <c:pt idx="162">
                  <c:v>2041.4790076335801</c:v>
                </c:pt>
                <c:pt idx="163">
                  <c:v>3882.2611323155202</c:v>
                </c:pt>
                <c:pt idx="164">
                  <c:v>2110.7576335877802</c:v>
                </c:pt>
                <c:pt idx="165">
                  <c:v>479.40569338422301</c:v>
                </c:pt>
                <c:pt idx="166">
                  <c:v>706.94083969465601</c:v>
                </c:pt>
                <c:pt idx="167">
                  <c:v>1200.9009223918499</c:v>
                </c:pt>
                <c:pt idx="168">
                  <c:v>84.554389312977094</c:v>
                </c:pt>
                <c:pt idx="169">
                  <c:v>88.886072678117003</c:v>
                </c:pt>
                <c:pt idx="170">
                  <c:v>83.568354405216198</c:v>
                </c:pt>
                <c:pt idx="171">
                  <c:v>605.944736005089</c:v>
                </c:pt>
                <c:pt idx="172">
                  <c:v>855.30367366412202</c:v>
                </c:pt>
                <c:pt idx="173">
                  <c:v>489.07100826971998</c:v>
                </c:pt>
                <c:pt idx="174">
                  <c:v>1151.77361641221</c:v>
                </c:pt>
                <c:pt idx="175">
                  <c:v>1315.04452926208</c:v>
                </c:pt>
                <c:pt idx="176">
                  <c:v>2039.9090330788799</c:v>
                </c:pt>
                <c:pt idx="177">
                  <c:v>153.53294966602999</c:v>
                </c:pt>
                <c:pt idx="178">
                  <c:v>150.83517215330701</c:v>
                </c:pt>
                <c:pt idx="179">
                  <c:v>143.976145038167</c:v>
                </c:pt>
                <c:pt idx="180">
                  <c:v>96.130397185114504</c:v>
                </c:pt>
                <c:pt idx="181">
                  <c:v>89.532542143765895</c:v>
                </c:pt>
                <c:pt idx="182">
                  <c:v>90.854623886768394</c:v>
                </c:pt>
                <c:pt idx="183">
                  <c:v>719.47471374045801</c:v>
                </c:pt>
                <c:pt idx="184">
                  <c:v>1306.9184955470701</c:v>
                </c:pt>
                <c:pt idx="185">
                  <c:v>1125.8928117048299</c:v>
                </c:pt>
                <c:pt idx="186">
                  <c:v>11285.8994910941</c:v>
                </c:pt>
                <c:pt idx="187">
                  <c:v>5755.8695928753104</c:v>
                </c:pt>
                <c:pt idx="188">
                  <c:v>5320.1428117048299</c:v>
                </c:pt>
                <c:pt idx="189">
                  <c:v>340.82625636132298</c:v>
                </c:pt>
                <c:pt idx="190">
                  <c:v>245.290831743002</c:v>
                </c:pt>
                <c:pt idx="191">
                  <c:v>687.61704834605598</c:v>
                </c:pt>
                <c:pt idx="192">
                  <c:v>79.525663963104293</c:v>
                </c:pt>
                <c:pt idx="193">
                  <c:v>76.2873429548346</c:v>
                </c:pt>
                <c:pt idx="194">
                  <c:v>87.506182410941406</c:v>
                </c:pt>
                <c:pt idx="195">
                  <c:v>644.32633587786199</c:v>
                </c:pt>
                <c:pt idx="196">
                  <c:v>504.77142970737901</c:v>
                </c:pt>
                <c:pt idx="197">
                  <c:v>779.743797709923</c:v>
                </c:pt>
                <c:pt idx="198">
                  <c:v>1621.9376590330701</c:v>
                </c:pt>
                <c:pt idx="199">
                  <c:v>1904.3446246819301</c:v>
                </c:pt>
                <c:pt idx="200">
                  <c:v>2824.2585877862498</c:v>
                </c:pt>
                <c:pt idx="201">
                  <c:v>97.022165235368902</c:v>
                </c:pt>
                <c:pt idx="202">
                  <c:v>161.404272026081</c:v>
                </c:pt>
                <c:pt idx="203">
                  <c:v>171.12203800890501</c:v>
                </c:pt>
                <c:pt idx="204">
                  <c:v>92.870855200381598</c:v>
                </c:pt>
                <c:pt idx="205">
                  <c:v>83.389581345419799</c:v>
                </c:pt>
                <c:pt idx="206">
                  <c:v>89.926844783714998</c:v>
                </c:pt>
                <c:pt idx="207">
                  <c:v>1234.9506997455401</c:v>
                </c:pt>
                <c:pt idx="208">
                  <c:v>1199.8152830788799</c:v>
                </c:pt>
                <c:pt idx="209">
                  <c:v>1965.12627226463</c:v>
                </c:pt>
                <c:pt idx="210">
                  <c:v>5934.3498727735296</c:v>
                </c:pt>
                <c:pt idx="211">
                  <c:v>6189.0744274809103</c:v>
                </c:pt>
                <c:pt idx="212">
                  <c:v>7129.6787531806604</c:v>
                </c:pt>
                <c:pt idx="213">
                  <c:v>460.89794052162802</c:v>
                </c:pt>
                <c:pt idx="214">
                  <c:v>193.709784510178</c:v>
                </c:pt>
                <c:pt idx="215">
                  <c:v>271.36637245547001</c:v>
                </c:pt>
                <c:pt idx="216">
                  <c:v>97.439885496183194</c:v>
                </c:pt>
                <c:pt idx="217">
                  <c:v>73.126222566793899</c:v>
                </c:pt>
                <c:pt idx="218">
                  <c:v>79.269844346374001</c:v>
                </c:pt>
                <c:pt idx="219">
                  <c:v>552.14448155216201</c:v>
                </c:pt>
                <c:pt idx="220">
                  <c:v>1049.4293097964301</c:v>
                </c:pt>
                <c:pt idx="221">
                  <c:v>978.46898854961796</c:v>
                </c:pt>
                <c:pt idx="222">
                  <c:v>1881.3231552162799</c:v>
                </c:pt>
                <c:pt idx="223">
                  <c:v>64965.541984732801</c:v>
                </c:pt>
                <c:pt idx="224">
                  <c:v>5530.5992366412202</c:v>
                </c:pt>
                <c:pt idx="225">
                  <c:v>96.933981393129699</c:v>
                </c:pt>
                <c:pt idx="226">
                  <c:v>102.752037611323</c:v>
                </c:pt>
                <c:pt idx="227">
                  <c:v>542.756083015267</c:v>
                </c:pt>
                <c:pt idx="228">
                  <c:v>87.709545960559794</c:v>
                </c:pt>
                <c:pt idx="229">
                  <c:v>94.959327290076303</c:v>
                </c:pt>
                <c:pt idx="230">
                  <c:v>81.821882951653905</c:v>
                </c:pt>
                <c:pt idx="231">
                  <c:v>948.94020356234</c:v>
                </c:pt>
                <c:pt idx="232">
                  <c:v>1276.2864980915999</c:v>
                </c:pt>
                <c:pt idx="233">
                  <c:v>1874.4107824427399</c:v>
                </c:pt>
                <c:pt idx="234">
                  <c:v>5726.5483460559799</c:v>
                </c:pt>
                <c:pt idx="235">
                  <c:v>6914.4643765903302</c:v>
                </c:pt>
                <c:pt idx="236">
                  <c:v>7098.3549618320603</c:v>
                </c:pt>
                <c:pt idx="237">
                  <c:v>117.19831424936299</c:v>
                </c:pt>
                <c:pt idx="238">
                  <c:v>325.34074825063601</c:v>
                </c:pt>
                <c:pt idx="239">
                  <c:v>347.60325222646298</c:v>
                </c:pt>
                <c:pt idx="240">
                  <c:v>90.162014949109405</c:v>
                </c:pt>
                <c:pt idx="241">
                  <c:v>116.958025206743</c:v>
                </c:pt>
                <c:pt idx="242">
                  <c:v>90.516569258905804</c:v>
                </c:pt>
                <c:pt idx="243">
                  <c:v>1022.90235368956</c:v>
                </c:pt>
                <c:pt idx="244">
                  <c:v>959.07760814249298</c:v>
                </c:pt>
                <c:pt idx="245">
                  <c:v>595.75429389312899</c:v>
                </c:pt>
                <c:pt idx="246">
                  <c:v>65646.687022900704</c:v>
                </c:pt>
                <c:pt idx="247">
                  <c:v>64679.9847328244</c:v>
                </c:pt>
                <c:pt idx="248">
                  <c:v>63638.671755725103</c:v>
                </c:pt>
                <c:pt idx="249">
                  <c:v>272.14666825699697</c:v>
                </c:pt>
                <c:pt idx="250">
                  <c:v>96.938096374045799</c:v>
                </c:pt>
                <c:pt idx="251">
                  <c:v>384.75496978371501</c:v>
                </c:pt>
                <c:pt idx="252">
                  <c:v>77.023601502862505</c:v>
                </c:pt>
                <c:pt idx="253">
                  <c:v>92.242127862595396</c:v>
                </c:pt>
                <c:pt idx="254">
                  <c:v>84.336056774809094</c:v>
                </c:pt>
                <c:pt idx="255">
                  <c:v>1136.0294211195901</c:v>
                </c:pt>
                <c:pt idx="256">
                  <c:v>1058.0933524172999</c:v>
                </c:pt>
                <c:pt idx="257">
                  <c:v>998.19457697201005</c:v>
                </c:pt>
                <c:pt idx="258">
                  <c:v>65633.038167938896</c:v>
                </c:pt>
                <c:pt idx="259">
                  <c:v>64802.605597964299</c:v>
                </c:pt>
                <c:pt idx="260">
                  <c:v>63353.368956742997</c:v>
                </c:pt>
                <c:pt idx="261">
                  <c:v>480.97276558524101</c:v>
                </c:pt>
                <c:pt idx="262">
                  <c:v>397.74029898218799</c:v>
                </c:pt>
                <c:pt idx="263">
                  <c:v>899.90020674300195</c:v>
                </c:pt>
                <c:pt idx="264">
                  <c:v>105.923872853053</c:v>
                </c:pt>
                <c:pt idx="265">
                  <c:v>90.354564249363804</c:v>
                </c:pt>
                <c:pt idx="266">
                  <c:v>87.722904739185694</c:v>
                </c:pt>
                <c:pt idx="267">
                  <c:v>2689.20229007633</c:v>
                </c:pt>
                <c:pt idx="268">
                  <c:v>1769.2466603053399</c:v>
                </c:pt>
                <c:pt idx="269">
                  <c:v>1265.1049618320601</c:v>
                </c:pt>
                <c:pt idx="270">
                  <c:v>65480.106870228999</c:v>
                </c:pt>
                <c:pt idx="271">
                  <c:v>64822.615776081402</c:v>
                </c:pt>
                <c:pt idx="272">
                  <c:v>63381.124681933798</c:v>
                </c:pt>
                <c:pt idx="273">
                  <c:v>474.42712309160299</c:v>
                </c:pt>
                <c:pt idx="274">
                  <c:v>252.19521310432501</c:v>
                </c:pt>
                <c:pt idx="275">
                  <c:v>214.73664122137399</c:v>
                </c:pt>
                <c:pt idx="276">
                  <c:v>83.383657363231507</c:v>
                </c:pt>
                <c:pt idx="277">
                  <c:v>90.325779262086499</c:v>
                </c:pt>
                <c:pt idx="278">
                  <c:v>83.057684279580101</c:v>
                </c:pt>
                <c:pt idx="279">
                  <c:v>793.41714376590301</c:v>
                </c:pt>
                <c:pt idx="280">
                  <c:v>1155.7668575063601</c:v>
                </c:pt>
                <c:pt idx="281">
                  <c:v>1080.1425731552099</c:v>
                </c:pt>
                <c:pt idx="282">
                  <c:v>65729.842239185702</c:v>
                </c:pt>
                <c:pt idx="283">
                  <c:v>64736.371501272202</c:v>
                </c:pt>
                <c:pt idx="284">
                  <c:v>63600.977099236603</c:v>
                </c:pt>
                <c:pt idx="285">
                  <c:v>1265.3562340966901</c:v>
                </c:pt>
                <c:pt idx="286">
                  <c:v>1200.49825063613</c:v>
                </c:pt>
                <c:pt idx="287">
                  <c:v>956.908237913486</c:v>
                </c:pt>
                <c:pt idx="288">
                  <c:v>98.545533158396907</c:v>
                </c:pt>
                <c:pt idx="289">
                  <c:v>80.986502067429996</c:v>
                </c:pt>
                <c:pt idx="290">
                  <c:v>88.6597387881679</c:v>
                </c:pt>
                <c:pt idx="291">
                  <c:v>510.77846692111899</c:v>
                </c:pt>
                <c:pt idx="292">
                  <c:v>512.658237913486</c:v>
                </c:pt>
                <c:pt idx="293">
                  <c:v>374.811704834605</c:v>
                </c:pt>
                <c:pt idx="294">
                  <c:v>1208.0779262086501</c:v>
                </c:pt>
                <c:pt idx="295">
                  <c:v>1575.49061704834</c:v>
                </c:pt>
                <c:pt idx="296">
                  <c:v>2712.70960559796</c:v>
                </c:pt>
                <c:pt idx="297">
                  <c:v>104.757653466921</c:v>
                </c:pt>
                <c:pt idx="298">
                  <c:v>113.83234931615701</c:v>
                </c:pt>
                <c:pt idx="299">
                  <c:v>245.81283794529199</c:v>
                </c:pt>
                <c:pt idx="300">
                  <c:v>98.454993638676797</c:v>
                </c:pt>
                <c:pt idx="301">
                  <c:v>164.73174101463101</c:v>
                </c:pt>
                <c:pt idx="302">
                  <c:v>140.408436704834</c:v>
                </c:pt>
                <c:pt idx="303">
                  <c:v>1014.91825699745</c:v>
                </c:pt>
                <c:pt idx="304">
                  <c:v>1116.72733778625</c:v>
                </c:pt>
                <c:pt idx="305">
                  <c:v>571.61434478371496</c:v>
                </c:pt>
                <c:pt idx="306">
                  <c:v>3136.9755089058499</c:v>
                </c:pt>
                <c:pt idx="307">
                  <c:v>3007.5823791348598</c:v>
                </c:pt>
                <c:pt idx="308">
                  <c:v>6335.2760814249305</c:v>
                </c:pt>
                <c:pt idx="309">
                  <c:v>801.49769402035599</c:v>
                </c:pt>
                <c:pt idx="310">
                  <c:v>1030.3862913486</c:v>
                </c:pt>
                <c:pt idx="311">
                  <c:v>1800.30073155216</c:v>
                </c:pt>
                <c:pt idx="312">
                  <c:v>76.724201852735305</c:v>
                </c:pt>
                <c:pt idx="313">
                  <c:v>81.103341682569905</c:v>
                </c:pt>
                <c:pt idx="314">
                  <c:v>85.513796119592797</c:v>
                </c:pt>
                <c:pt idx="315">
                  <c:v>842.70380089058494</c:v>
                </c:pt>
                <c:pt idx="316">
                  <c:v>936.30590012722598</c:v>
                </c:pt>
                <c:pt idx="317">
                  <c:v>891.62317111959203</c:v>
                </c:pt>
                <c:pt idx="318">
                  <c:v>1927.2193066157699</c:v>
                </c:pt>
                <c:pt idx="319">
                  <c:v>2865.4701017811699</c:v>
                </c:pt>
                <c:pt idx="320">
                  <c:v>2944.46851145038</c:v>
                </c:pt>
                <c:pt idx="321">
                  <c:v>285.77482903944002</c:v>
                </c:pt>
                <c:pt idx="322">
                  <c:v>884.12213740458003</c:v>
                </c:pt>
                <c:pt idx="323">
                  <c:v>290.35863947201</c:v>
                </c:pt>
                <c:pt idx="324">
                  <c:v>100.56286776399401</c:v>
                </c:pt>
                <c:pt idx="325">
                  <c:v>134.295980438931</c:v>
                </c:pt>
                <c:pt idx="326">
                  <c:v>120.528397344147</c:v>
                </c:pt>
                <c:pt idx="327">
                  <c:v>1000.31870229007</c:v>
                </c:pt>
                <c:pt idx="328">
                  <c:v>1857.5281488549599</c:v>
                </c:pt>
                <c:pt idx="329">
                  <c:v>1568.28562340966</c:v>
                </c:pt>
                <c:pt idx="330">
                  <c:v>5853.9497455470701</c:v>
                </c:pt>
                <c:pt idx="331">
                  <c:v>6783.46946564885</c:v>
                </c:pt>
                <c:pt idx="332">
                  <c:v>6845.2569974554699</c:v>
                </c:pt>
                <c:pt idx="333">
                  <c:v>571.55331583969405</c:v>
                </c:pt>
                <c:pt idx="334">
                  <c:v>738.87014949109403</c:v>
                </c:pt>
                <c:pt idx="335">
                  <c:v>925.90163804071199</c:v>
                </c:pt>
                <c:pt idx="336">
                  <c:v>79.345439726463098</c:v>
                </c:pt>
                <c:pt idx="337">
                  <c:v>112.441803832697</c:v>
                </c:pt>
                <c:pt idx="338">
                  <c:v>90.860329198473195</c:v>
                </c:pt>
                <c:pt idx="339">
                  <c:v>1211.8872455470701</c:v>
                </c:pt>
                <c:pt idx="340">
                  <c:v>1090.21628498727</c:v>
                </c:pt>
                <c:pt idx="341">
                  <c:v>1253.93280852417</c:v>
                </c:pt>
                <c:pt idx="342">
                  <c:v>2107.3074109414702</c:v>
                </c:pt>
                <c:pt idx="343">
                  <c:v>2678.78594147582</c:v>
                </c:pt>
                <c:pt idx="344">
                  <c:v>3384.9726463104298</c:v>
                </c:pt>
                <c:pt idx="345">
                  <c:v>697.59160305343505</c:v>
                </c:pt>
                <c:pt idx="346">
                  <c:v>473.85786418574997</c:v>
                </c:pt>
                <c:pt idx="347">
                  <c:v>589.76308047073701</c:v>
                </c:pt>
                <c:pt idx="348">
                  <c:v>91.110667143765895</c:v>
                </c:pt>
                <c:pt idx="349">
                  <c:v>95.872008190203502</c:v>
                </c:pt>
                <c:pt idx="350">
                  <c:v>133.19746938613201</c:v>
                </c:pt>
                <c:pt idx="351">
                  <c:v>1126.8294370229</c:v>
                </c:pt>
                <c:pt idx="352">
                  <c:v>1804.07967557251</c:v>
                </c:pt>
                <c:pt idx="353">
                  <c:v>2041.62006997455</c:v>
                </c:pt>
                <c:pt idx="354">
                  <c:v>5797.4535623409602</c:v>
                </c:pt>
                <c:pt idx="355">
                  <c:v>8121.0871501272204</c:v>
                </c:pt>
                <c:pt idx="356">
                  <c:v>62294.239185750601</c:v>
                </c:pt>
                <c:pt idx="357">
                  <c:v>619.97642334605598</c:v>
                </c:pt>
                <c:pt idx="358">
                  <c:v>1120.70125636132</c:v>
                </c:pt>
                <c:pt idx="359">
                  <c:v>1289.66762086514</c:v>
                </c:pt>
                <c:pt idx="360">
                  <c:v>82.291696485368902</c:v>
                </c:pt>
                <c:pt idx="361">
                  <c:v>92.172441555343497</c:v>
                </c:pt>
                <c:pt idx="362">
                  <c:v>83.724127305979593</c:v>
                </c:pt>
                <c:pt idx="363">
                  <c:v>1886.67445928753</c:v>
                </c:pt>
                <c:pt idx="364">
                  <c:v>1585.1641221374</c:v>
                </c:pt>
                <c:pt idx="365">
                  <c:v>1554.23107506361</c:v>
                </c:pt>
                <c:pt idx="366">
                  <c:v>2541.0020674300199</c:v>
                </c:pt>
                <c:pt idx="367">
                  <c:v>64370.773536895598</c:v>
                </c:pt>
                <c:pt idx="368">
                  <c:v>4993.2372773536899</c:v>
                </c:pt>
                <c:pt idx="369">
                  <c:v>770.89368638676797</c:v>
                </c:pt>
                <c:pt idx="370">
                  <c:v>2255.4632633587698</c:v>
                </c:pt>
                <c:pt idx="371">
                  <c:v>1117.00858778625</c:v>
                </c:pt>
                <c:pt idx="372">
                  <c:v>94.475906488549597</c:v>
                </c:pt>
                <c:pt idx="373">
                  <c:v>113.759969386132</c:v>
                </c:pt>
                <c:pt idx="374">
                  <c:v>94.396081822518994</c:v>
                </c:pt>
                <c:pt idx="375">
                  <c:v>1008.0543097964299</c:v>
                </c:pt>
                <c:pt idx="376">
                  <c:v>1118.58023218829</c:v>
                </c:pt>
                <c:pt idx="377">
                  <c:v>1524.00397582697</c:v>
                </c:pt>
                <c:pt idx="378">
                  <c:v>6602.3008905852403</c:v>
                </c:pt>
                <c:pt idx="379">
                  <c:v>6366.1539440203496</c:v>
                </c:pt>
                <c:pt idx="380">
                  <c:v>6934.6323155216196</c:v>
                </c:pt>
                <c:pt idx="381">
                  <c:v>1124.54770992366</c:v>
                </c:pt>
                <c:pt idx="382">
                  <c:v>346.73290394401999</c:v>
                </c:pt>
                <c:pt idx="383">
                  <c:v>1060.925413486</c:v>
                </c:pt>
                <c:pt idx="384">
                  <c:v>87.676596294529205</c:v>
                </c:pt>
                <c:pt idx="385">
                  <c:v>83.040931138676797</c:v>
                </c:pt>
                <c:pt idx="386">
                  <c:v>86.550522821246801</c:v>
                </c:pt>
                <c:pt idx="387">
                  <c:v>1390.2434796437601</c:v>
                </c:pt>
                <c:pt idx="388">
                  <c:v>1336.02290076335</c:v>
                </c:pt>
                <c:pt idx="389">
                  <c:v>1262.27735368956</c:v>
                </c:pt>
                <c:pt idx="390">
                  <c:v>65518.229007633498</c:v>
                </c:pt>
                <c:pt idx="391">
                  <c:v>64564.463104325703</c:v>
                </c:pt>
                <c:pt idx="392">
                  <c:v>63737.735368956703</c:v>
                </c:pt>
                <c:pt idx="393">
                  <c:v>915.66404262086496</c:v>
                </c:pt>
                <c:pt idx="394">
                  <c:v>977.49912531806604</c:v>
                </c:pt>
                <c:pt idx="395">
                  <c:v>483.56830470737901</c:v>
                </c:pt>
                <c:pt idx="396">
                  <c:v>89.5831246024173</c:v>
                </c:pt>
                <c:pt idx="397">
                  <c:v>116.87510933524101</c:v>
                </c:pt>
                <c:pt idx="398">
                  <c:v>82.746610607506298</c:v>
                </c:pt>
                <c:pt idx="399">
                  <c:v>1300.88136132315</c:v>
                </c:pt>
                <c:pt idx="400">
                  <c:v>720.05097010178099</c:v>
                </c:pt>
                <c:pt idx="401">
                  <c:v>1272.9771787531799</c:v>
                </c:pt>
                <c:pt idx="402">
                  <c:v>64783.017811704798</c:v>
                </c:pt>
                <c:pt idx="403">
                  <c:v>64668.9211195928</c:v>
                </c:pt>
                <c:pt idx="404">
                  <c:v>63606.519083969397</c:v>
                </c:pt>
                <c:pt idx="405">
                  <c:v>1570.9163486005</c:v>
                </c:pt>
                <c:pt idx="406">
                  <c:v>1703.23346055979</c:v>
                </c:pt>
                <c:pt idx="407">
                  <c:v>1090.7206583969401</c:v>
                </c:pt>
                <c:pt idx="408">
                  <c:v>150.79235249681901</c:v>
                </c:pt>
                <c:pt idx="409">
                  <c:v>108.774004055343</c:v>
                </c:pt>
                <c:pt idx="410">
                  <c:v>96.914957061068705</c:v>
                </c:pt>
                <c:pt idx="411">
                  <c:v>1417.1976781170399</c:v>
                </c:pt>
                <c:pt idx="412">
                  <c:v>1845.70642493638</c:v>
                </c:pt>
                <c:pt idx="413">
                  <c:v>2486.4118956743</c:v>
                </c:pt>
                <c:pt idx="414">
                  <c:v>65395.6183206106</c:v>
                </c:pt>
                <c:pt idx="415">
                  <c:v>64805.399491094096</c:v>
                </c:pt>
                <c:pt idx="416">
                  <c:v>63612.2849872773</c:v>
                </c:pt>
                <c:pt idx="417">
                  <c:v>1075.2112754452901</c:v>
                </c:pt>
                <c:pt idx="418">
                  <c:v>1023.06321564885</c:v>
                </c:pt>
                <c:pt idx="419">
                  <c:v>888.85535941475803</c:v>
                </c:pt>
                <c:pt idx="420">
                  <c:v>93.021439646946504</c:v>
                </c:pt>
                <c:pt idx="421">
                  <c:v>96.136420562977094</c:v>
                </c:pt>
                <c:pt idx="422">
                  <c:v>105.29141817748</c:v>
                </c:pt>
                <c:pt idx="423">
                  <c:v>928.85758587786199</c:v>
                </c:pt>
                <c:pt idx="424">
                  <c:v>1049.53490776081</c:v>
                </c:pt>
                <c:pt idx="425">
                  <c:v>1222.4342398218801</c:v>
                </c:pt>
                <c:pt idx="426">
                  <c:v>65431.597964376502</c:v>
                </c:pt>
                <c:pt idx="427">
                  <c:v>64935.333333333299</c:v>
                </c:pt>
                <c:pt idx="428">
                  <c:v>63454.585241730201</c:v>
                </c:pt>
                <c:pt idx="429">
                  <c:v>1182.34128498727</c:v>
                </c:pt>
                <c:pt idx="430">
                  <c:v>1720.42493638676</c:v>
                </c:pt>
                <c:pt idx="431">
                  <c:v>381.118598918575</c:v>
                </c:pt>
                <c:pt idx="432">
                  <c:v>80.927128061386696</c:v>
                </c:pt>
                <c:pt idx="433">
                  <c:v>112.673693940839</c:v>
                </c:pt>
                <c:pt idx="434">
                  <c:v>114.589247375954</c:v>
                </c:pt>
                <c:pt idx="435">
                  <c:v>441.991611005089</c:v>
                </c:pt>
                <c:pt idx="436">
                  <c:v>879.09239821882898</c:v>
                </c:pt>
                <c:pt idx="437">
                  <c:v>821.01717557251902</c:v>
                </c:pt>
                <c:pt idx="438">
                  <c:v>1558.4246183206101</c:v>
                </c:pt>
                <c:pt idx="439">
                  <c:v>2063.8229961831998</c:v>
                </c:pt>
                <c:pt idx="440">
                  <c:v>2919.18893129771</c:v>
                </c:pt>
                <c:pt idx="441">
                  <c:v>98.583740855597895</c:v>
                </c:pt>
                <c:pt idx="442">
                  <c:v>202.10730756997401</c:v>
                </c:pt>
                <c:pt idx="443">
                  <c:v>162.05894163485999</c:v>
                </c:pt>
                <c:pt idx="444">
                  <c:v>150.82954635814201</c:v>
                </c:pt>
                <c:pt idx="445">
                  <c:v>223.602814885496</c:v>
                </c:pt>
                <c:pt idx="446">
                  <c:v>364.610209923664</c:v>
                </c:pt>
                <c:pt idx="447">
                  <c:v>657.24435432569896</c:v>
                </c:pt>
                <c:pt idx="448">
                  <c:v>1246.2818066157699</c:v>
                </c:pt>
                <c:pt idx="449">
                  <c:v>1725.97805343511</c:v>
                </c:pt>
                <c:pt idx="450">
                  <c:v>2930.13931297709</c:v>
                </c:pt>
                <c:pt idx="451">
                  <c:v>9585.7455470737896</c:v>
                </c:pt>
                <c:pt idx="452">
                  <c:v>3968.8333333333298</c:v>
                </c:pt>
                <c:pt idx="453">
                  <c:v>679.05470737913402</c:v>
                </c:pt>
                <c:pt idx="454">
                  <c:v>1120.0764153944001</c:v>
                </c:pt>
                <c:pt idx="455">
                  <c:v>2007.4371819338401</c:v>
                </c:pt>
                <c:pt idx="456">
                  <c:v>81.712572558842197</c:v>
                </c:pt>
                <c:pt idx="457">
                  <c:v>83.679627862595396</c:v>
                </c:pt>
                <c:pt idx="458">
                  <c:v>103.313305104961</c:v>
                </c:pt>
                <c:pt idx="459">
                  <c:v>1274.9007633587701</c:v>
                </c:pt>
                <c:pt idx="460">
                  <c:v>1428.9584923664099</c:v>
                </c:pt>
                <c:pt idx="461">
                  <c:v>514.73811227735303</c:v>
                </c:pt>
                <c:pt idx="462">
                  <c:v>3020.08174300254</c:v>
                </c:pt>
                <c:pt idx="463">
                  <c:v>2846.3874045801499</c:v>
                </c:pt>
                <c:pt idx="464">
                  <c:v>3505.4405216284899</c:v>
                </c:pt>
                <c:pt idx="465">
                  <c:v>257.86450381679299</c:v>
                </c:pt>
                <c:pt idx="466">
                  <c:v>751.06432888040695</c:v>
                </c:pt>
                <c:pt idx="467">
                  <c:v>793.00540712468103</c:v>
                </c:pt>
                <c:pt idx="468">
                  <c:v>184.90740298982101</c:v>
                </c:pt>
                <c:pt idx="469">
                  <c:v>240.08621580788801</c:v>
                </c:pt>
                <c:pt idx="470">
                  <c:v>290.31397105597898</c:v>
                </c:pt>
                <c:pt idx="471">
                  <c:v>1835.36323155216</c:v>
                </c:pt>
                <c:pt idx="472">
                  <c:v>1088.49602417302</c:v>
                </c:pt>
                <c:pt idx="473">
                  <c:v>612.19823473282395</c:v>
                </c:pt>
                <c:pt idx="474">
                  <c:v>6195.1424936386702</c:v>
                </c:pt>
                <c:pt idx="475">
                  <c:v>5173.1606234096598</c:v>
                </c:pt>
                <c:pt idx="476">
                  <c:v>7293.4007633587698</c:v>
                </c:pt>
                <c:pt idx="477">
                  <c:v>1112.5045324427399</c:v>
                </c:pt>
                <c:pt idx="478">
                  <c:v>2087.39472010178</c:v>
                </c:pt>
                <c:pt idx="479">
                  <c:v>1693.3532124681899</c:v>
                </c:pt>
                <c:pt idx="480">
                  <c:v>94.922709923664101</c:v>
                </c:pt>
                <c:pt idx="481">
                  <c:v>83.967954834605493</c:v>
                </c:pt>
                <c:pt idx="482">
                  <c:v>88.800333969465598</c:v>
                </c:pt>
                <c:pt idx="483">
                  <c:v>1405.9422709923599</c:v>
                </c:pt>
                <c:pt idx="484">
                  <c:v>1164.2599395674299</c:v>
                </c:pt>
                <c:pt idx="485">
                  <c:v>1567.99952290076</c:v>
                </c:pt>
                <c:pt idx="486">
                  <c:v>3730.6867048345998</c:v>
                </c:pt>
                <c:pt idx="487">
                  <c:v>3332.0464376590298</c:v>
                </c:pt>
                <c:pt idx="488">
                  <c:v>5066.9176208651397</c:v>
                </c:pt>
                <c:pt idx="489">
                  <c:v>1485.12325063613</c:v>
                </c:pt>
                <c:pt idx="490">
                  <c:v>366.470578880407</c:v>
                </c:pt>
                <c:pt idx="491">
                  <c:v>212.36627305979599</c:v>
                </c:pt>
                <c:pt idx="492">
                  <c:v>156.956872216921</c:v>
                </c:pt>
                <c:pt idx="493">
                  <c:v>87.593382236004999</c:v>
                </c:pt>
                <c:pt idx="494">
                  <c:v>189.973381838422</c:v>
                </c:pt>
                <c:pt idx="495">
                  <c:v>1649.88454198473</c:v>
                </c:pt>
                <c:pt idx="496">
                  <c:v>1360.4141221374</c:v>
                </c:pt>
                <c:pt idx="497">
                  <c:v>2295.1755725190801</c:v>
                </c:pt>
                <c:pt idx="498">
                  <c:v>6919.2366412213696</c:v>
                </c:pt>
                <c:pt idx="499">
                  <c:v>6681.1342239185697</c:v>
                </c:pt>
                <c:pt idx="500">
                  <c:v>62803.445292620803</c:v>
                </c:pt>
                <c:pt idx="501">
                  <c:v>2166.3000954198401</c:v>
                </c:pt>
                <c:pt idx="502">
                  <c:v>1500.1351781170399</c:v>
                </c:pt>
                <c:pt idx="503">
                  <c:v>2147.1459923664102</c:v>
                </c:pt>
                <c:pt idx="504">
                  <c:v>159.94778745228999</c:v>
                </c:pt>
                <c:pt idx="505">
                  <c:v>93.666974793256998</c:v>
                </c:pt>
                <c:pt idx="506">
                  <c:v>112.74518924936299</c:v>
                </c:pt>
                <c:pt idx="507">
                  <c:v>1559.24952290076</c:v>
                </c:pt>
                <c:pt idx="508">
                  <c:v>1590.5574109414699</c:v>
                </c:pt>
                <c:pt idx="509">
                  <c:v>1744.30089058524</c:v>
                </c:pt>
                <c:pt idx="510">
                  <c:v>3326.88676844783</c:v>
                </c:pt>
                <c:pt idx="511">
                  <c:v>64816.300254452901</c:v>
                </c:pt>
                <c:pt idx="512">
                  <c:v>63027.2264631043</c:v>
                </c:pt>
                <c:pt idx="513">
                  <c:v>2525.3055025445201</c:v>
                </c:pt>
                <c:pt idx="514">
                  <c:v>255.716980756997</c:v>
                </c:pt>
                <c:pt idx="515">
                  <c:v>2678.6641221374002</c:v>
                </c:pt>
                <c:pt idx="516">
                  <c:v>126.293873250636</c:v>
                </c:pt>
                <c:pt idx="517">
                  <c:v>89.360766539440206</c:v>
                </c:pt>
                <c:pt idx="518">
                  <c:v>216.73658158396901</c:v>
                </c:pt>
                <c:pt idx="519">
                  <c:v>1416.0685432569901</c:v>
                </c:pt>
                <c:pt idx="520">
                  <c:v>1422.1817748091601</c:v>
                </c:pt>
                <c:pt idx="521">
                  <c:v>2877.0124045801499</c:v>
                </c:pt>
                <c:pt idx="522">
                  <c:v>8330.8988549618298</c:v>
                </c:pt>
                <c:pt idx="523">
                  <c:v>7773.2767175572499</c:v>
                </c:pt>
                <c:pt idx="524">
                  <c:v>63626.564885496096</c:v>
                </c:pt>
                <c:pt idx="525">
                  <c:v>2851.2442748091598</c:v>
                </c:pt>
                <c:pt idx="526">
                  <c:v>3002.75636132315</c:v>
                </c:pt>
                <c:pt idx="527">
                  <c:v>2065.8767493638602</c:v>
                </c:pt>
                <c:pt idx="528">
                  <c:v>137.15685631361299</c:v>
                </c:pt>
                <c:pt idx="529">
                  <c:v>120.704297868956</c:v>
                </c:pt>
                <c:pt idx="530">
                  <c:v>121.31559120547</c:v>
                </c:pt>
                <c:pt idx="531">
                  <c:v>3292.0222646310399</c:v>
                </c:pt>
                <c:pt idx="532">
                  <c:v>1631.2584287531799</c:v>
                </c:pt>
                <c:pt idx="533">
                  <c:v>3027.7639949109398</c:v>
                </c:pt>
                <c:pt idx="534">
                  <c:v>65048.681933842199</c:v>
                </c:pt>
                <c:pt idx="535">
                  <c:v>64429.954198473199</c:v>
                </c:pt>
                <c:pt idx="536">
                  <c:v>62959.9236641221</c:v>
                </c:pt>
                <c:pt idx="537">
                  <c:v>1341.5916030534299</c:v>
                </c:pt>
                <c:pt idx="538">
                  <c:v>489.375039758269</c:v>
                </c:pt>
                <c:pt idx="539">
                  <c:v>2299.5163804071199</c:v>
                </c:pt>
                <c:pt idx="540">
                  <c:v>108.512046755725</c:v>
                </c:pt>
                <c:pt idx="541">
                  <c:v>133.81281806615701</c:v>
                </c:pt>
                <c:pt idx="542">
                  <c:v>222.70149491094099</c:v>
                </c:pt>
                <c:pt idx="543">
                  <c:v>1838.76399491094</c:v>
                </c:pt>
                <c:pt idx="544">
                  <c:v>1109.4632633587701</c:v>
                </c:pt>
                <c:pt idx="545">
                  <c:v>2640.1660305343498</c:v>
                </c:pt>
                <c:pt idx="546">
                  <c:v>64547.343511450301</c:v>
                </c:pt>
                <c:pt idx="547">
                  <c:v>64636.997455470701</c:v>
                </c:pt>
                <c:pt idx="548">
                  <c:v>61948.961832061002</c:v>
                </c:pt>
                <c:pt idx="549">
                  <c:v>1316.5867525445201</c:v>
                </c:pt>
                <c:pt idx="550">
                  <c:v>3421.3721374045799</c:v>
                </c:pt>
                <c:pt idx="551">
                  <c:v>3911.6513994910902</c:v>
                </c:pt>
                <c:pt idx="552">
                  <c:v>226.89694656488501</c:v>
                </c:pt>
                <c:pt idx="553">
                  <c:v>132.86543813613201</c:v>
                </c:pt>
                <c:pt idx="554">
                  <c:v>110.804081186386</c:v>
                </c:pt>
                <c:pt idx="555">
                  <c:v>4135.2048346055899</c:v>
                </c:pt>
                <c:pt idx="556">
                  <c:v>2256.3748409669201</c:v>
                </c:pt>
                <c:pt idx="557">
                  <c:v>1405.74554707379</c:v>
                </c:pt>
                <c:pt idx="558">
                  <c:v>65429.251908396902</c:v>
                </c:pt>
                <c:pt idx="559">
                  <c:v>64479.826972010102</c:v>
                </c:pt>
                <c:pt idx="560">
                  <c:v>63577.659033078802</c:v>
                </c:pt>
                <c:pt idx="561">
                  <c:v>2308.4972964376502</c:v>
                </c:pt>
                <c:pt idx="562">
                  <c:v>2857.8683206106798</c:v>
                </c:pt>
                <c:pt idx="563">
                  <c:v>6215.7849872773504</c:v>
                </c:pt>
                <c:pt idx="564">
                  <c:v>151.81075063613201</c:v>
                </c:pt>
                <c:pt idx="565">
                  <c:v>88.664579357506298</c:v>
                </c:pt>
                <c:pt idx="566">
                  <c:v>110.210539917302</c:v>
                </c:pt>
                <c:pt idx="567">
                  <c:v>1644.6278625954101</c:v>
                </c:pt>
                <c:pt idx="568">
                  <c:v>2764.84001272264</c:v>
                </c:pt>
                <c:pt idx="569">
                  <c:v>3256.6145038167901</c:v>
                </c:pt>
                <c:pt idx="570">
                  <c:v>65154.712468193298</c:v>
                </c:pt>
                <c:pt idx="571">
                  <c:v>64939.073791348601</c:v>
                </c:pt>
                <c:pt idx="572">
                  <c:v>62091.577608142397</c:v>
                </c:pt>
                <c:pt idx="573">
                  <c:v>8246.3396946564808</c:v>
                </c:pt>
                <c:pt idx="574">
                  <c:v>7343.2709923664097</c:v>
                </c:pt>
                <c:pt idx="575">
                  <c:v>7034.59351145038</c:v>
                </c:pt>
                <c:pt idx="576">
                  <c:v>81.774138239503799</c:v>
                </c:pt>
                <c:pt idx="577">
                  <c:v>85.546596692111905</c:v>
                </c:pt>
                <c:pt idx="578">
                  <c:v>106.298852973918</c:v>
                </c:pt>
                <c:pt idx="579">
                  <c:v>1154.14686704834</c:v>
                </c:pt>
                <c:pt idx="580">
                  <c:v>1240.7685273536799</c:v>
                </c:pt>
                <c:pt idx="581">
                  <c:v>1093.5956583969401</c:v>
                </c:pt>
                <c:pt idx="582">
                  <c:v>1899.6593511450301</c:v>
                </c:pt>
                <c:pt idx="583">
                  <c:v>2750.28498727735</c:v>
                </c:pt>
                <c:pt idx="584">
                  <c:v>2950.9150763358698</c:v>
                </c:pt>
                <c:pt idx="585">
                  <c:v>505.28924141221302</c:v>
                </c:pt>
                <c:pt idx="586">
                  <c:v>790.05701335877802</c:v>
                </c:pt>
                <c:pt idx="587">
                  <c:v>576.47952449109403</c:v>
                </c:pt>
                <c:pt idx="588">
                  <c:v>376.66129930025397</c:v>
                </c:pt>
                <c:pt idx="589">
                  <c:v>454.94747932569902</c:v>
                </c:pt>
                <c:pt idx="590">
                  <c:v>892.23210877862596</c:v>
                </c:pt>
                <c:pt idx="591">
                  <c:v>1566.22121501272</c:v>
                </c:pt>
                <c:pt idx="592">
                  <c:v>927.01423346055901</c:v>
                </c:pt>
                <c:pt idx="593">
                  <c:v>895.22861005088998</c:v>
                </c:pt>
                <c:pt idx="594">
                  <c:v>4443.0795165394402</c:v>
                </c:pt>
                <c:pt idx="595">
                  <c:v>6090.4675572519</c:v>
                </c:pt>
                <c:pt idx="596">
                  <c:v>6504.5470737913402</c:v>
                </c:pt>
                <c:pt idx="597">
                  <c:v>2037.3567111959201</c:v>
                </c:pt>
                <c:pt idx="598">
                  <c:v>2509.20865139949</c:v>
                </c:pt>
                <c:pt idx="599">
                  <c:v>3249.0248091602998</c:v>
                </c:pt>
                <c:pt idx="600">
                  <c:v>93.227556456743002</c:v>
                </c:pt>
                <c:pt idx="601">
                  <c:v>83.485398775445205</c:v>
                </c:pt>
                <c:pt idx="602">
                  <c:v>138.61771429707301</c:v>
                </c:pt>
                <c:pt idx="603">
                  <c:v>1782.87913486005</c:v>
                </c:pt>
                <c:pt idx="604">
                  <c:v>1459.96262722646</c:v>
                </c:pt>
                <c:pt idx="605">
                  <c:v>1578.84478371501</c:v>
                </c:pt>
                <c:pt idx="606">
                  <c:v>4106.97837150127</c:v>
                </c:pt>
                <c:pt idx="607">
                  <c:v>4230.4529262086498</c:v>
                </c:pt>
                <c:pt idx="608">
                  <c:v>5241.2468193384202</c:v>
                </c:pt>
                <c:pt idx="609">
                  <c:v>1026.38088422391</c:v>
                </c:pt>
                <c:pt idx="610">
                  <c:v>2855.8276081424901</c:v>
                </c:pt>
                <c:pt idx="611">
                  <c:v>2686.01176844783</c:v>
                </c:pt>
                <c:pt idx="612">
                  <c:v>491.12841921119502</c:v>
                </c:pt>
                <c:pt idx="613">
                  <c:v>491.203482824427</c:v>
                </c:pt>
                <c:pt idx="614">
                  <c:v>839.63923346055901</c:v>
                </c:pt>
                <c:pt idx="615">
                  <c:v>1690.69561068702</c:v>
                </c:pt>
                <c:pt idx="616">
                  <c:v>1805.7083333333301</c:v>
                </c:pt>
                <c:pt idx="617">
                  <c:v>1752.08810432569</c:v>
                </c:pt>
                <c:pt idx="618">
                  <c:v>6711.2970737913402</c:v>
                </c:pt>
                <c:pt idx="619">
                  <c:v>8153.63676844783</c:v>
                </c:pt>
                <c:pt idx="620">
                  <c:v>8133.6507633587698</c:v>
                </c:pt>
                <c:pt idx="621">
                  <c:v>2304.6750954198401</c:v>
                </c:pt>
                <c:pt idx="622">
                  <c:v>3655.0795165394402</c:v>
                </c:pt>
                <c:pt idx="623">
                  <c:v>2384.5675890585198</c:v>
                </c:pt>
                <c:pt idx="624">
                  <c:v>99.669111800254399</c:v>
                </c:pt>
                <c:pt idx="625">
                  <c:v>112.941505645674</c:v>
                </c:pt>
                <c:pt idx="626">
                  <c:v>279.736621342239</c:v>
                </c:pt>
                <c:pt idx="627">
                  <c:v>2372.6782760814199</c:v>
                </c:pt>
                <c:pt idx="628">
                  <c:v>1743.1176844783699</c:v>
                </c:pt>
                <c:pt idx="629">
                  <c:v>1849.33762722646</c:v>
                </c:pt>
                <c:pt idx="630">
                  <c:v>4503.5375318066099</c:v>
                </c:pt>
                <c:pt idx="631">
                  <c:v>5458.1183206106798</c:v>
                </c:pt>
                <c:pt idx="632">
                  <c:v>6400.22837150127</c:v>
                </c:pt>
                <c:pt idx="633">
                  <c:v>3635.74109414758</c:v>
                </c:pt>
                <c:pt idx="634">
                  <c:v>6576.4452926208596</c:v>
                </c:pt>
                <c:pt idx="635">
                  <c:v>4901.7808524172997</c:v>
                </c:pt>
                <c:pt idx="636">
                  <c:v>464.32247932569902</c:v>
                </c:pt>
                <c:pt idx="637">
                  <c:v>384.27226463104302</c:v>
                </c:pt>
                <c:pt idx="638">
                  <c:v>603.08321405852405</c:v>
                </c:pt>
                <c:pt idx="639">
                  <c:v>2108.8064567430001</c:v>
                </c:pt>
                <c:pt idx="640">
                  <c:v>2288.99952290076</c:v>
                </c:pt>
                <c:pt idx="641">
                  <c:v>1379.69926844783</c:v>
                </c:pt>
                <c:pt idx="642">
                  <c:v>7331.2061068702196</c:v>
                </c:pt>
                <c:pt idx="643">
                  <c:v>8730.9923664122107</c:v>
                </c:pt>
                <c:pt idx="644">
                  <c:v>55768.427480915998</c:v>
                </c:pt>
                <c:pt idx="645">
                  <c:v>3323.0015903307799</c:v>
                </c:pt>
                <c:pt idx="646">
                  <c:v>3903.8234732824399</c:v>
                </c:pt>
                <c:pt idx="647">
                  <c:v>4290.6539440203496</c:v>
                </c:pt>
                <c:pt idx="648">
                  <c:v>102.755844465648</c:v>
                </c:pt>
                <c:pt idx="649">
                  <c:v>83.169559080788801</c:v>
                </c:pt>
                <c:pt idx="650">
                  <c:v>118.327468988549</c:v>
                </c:pt>
                <c:pt idx="651">
                  <c:v>2807.4204834605598</c:v>
                </c:pt>
                <c:pt idx="652">
                  <c:v>2929.4767811704801</c:v>
                </c:pt>
                <c:pt idx="653">
                  <c:v>2444.8910623409602</c:v>
                </c:pt>
                <c:pt idx="654">
                  <c:v>10239.0648854961</c:v>
                </c:pt>
                <c:pt idx="655">
                  <c:v>8304.3823155216196</c:v>
                </c:pt>
                <c:pt idx="656">
                  <c:v>8111.5769720101698</c:v>
                </c:pt>
                <c:pt idx="657">
                  <c:v>2938.1952926208601</c:v>
                </c:pt>
                <c:pt idx="658">
                  <c:v>2795.22837150127</c:v>
                </c:pt>
                <c:pt idx="659">
                  <c:v>3963.55216284987</c:v>
                </c:pt>
                <c:pt idx="660">
                  <c:v>148.993748012086</c:v>
                </c:pt>
                <c:pt idx="661">
                  <c:v>649.32259860050794</c:v>
                </c:pt>
                <c:pt idx="662">
                  <c:v>765.416507633587</c:v>
                </c:pt>
                <c:pt idx="663">
                  <c:v>2067.4489503816699</c:v>
                </c:pt>
                <c:pt idx="664">
                  <c:v>2436.77608142493</c:v>
                </c:pt>
                <c:pt idx="665">
                  <c:v>1464.4355916030499</c:v>
                </c:pt>
                <c:pt idx="666">
                  <c:v>7327.0693384223896</c:v>
                </c:pt>
                <c:pt idx="667">
                  <c:v>63305.338422391796</c:v>
                </c:pt>
                <c:pt idx="668">
                  <c:v>63593.628498727703</c:v>
                </c:pt>
                <c:pt idx="669">
                  <c:v>7825.6323155216196</c:v>
                </c:pt>
                <c:pt idx="670">
                  <c:v>5639.9898218829503</c:v>
                </c:pt>
                <c:pt idx="671">
                  <c:v>5937.2480916030499</c:v>
                </c:pt>
                <c:pt idx="672">
                  <c:v>179.151717557251</c:v>
                </c:pt>
                <c:pt idx="673">
                  <c:v>86.599465251272207</c:v>
                </c:pt>
                <c:pt idx="674">
                  <c:v>94.436466284987205</c:v>
                </c:pt>
                <c:pt idx="675">
                  <c:v>3709.0951017811699</c:v>
                </c:pt>
                <c:pt idx="676">
                  <c:v>3092.4398854961801</c:v>
                </c:pt>
                <c:pt idx="677">
                  <c:v>3095.19338422391</c:v>
                </c:pt>
                <c:pt idx="678">
                  <c:v>64921.195928753099</c:v>
                </c:pt>
                <c:pt idx="679">
                  <c:v>64361.989821882897</c:v>
                </c:pt>
                <c:pt idx="680">
                  <c:v>62923.480916030501</c:v>
                </c:pt>
                <c:pt idx="681">
                  <c:v>5939.8015267175497</c:v>
                </c:pt>
                <c:pt idx="682">
                  <c:v>4047.85782442748</c:v>
                </c:pt>
                <c:pt idx="683">
                  <c:v>6568.6526717557199</c:v>
                </c:pt>
                <c:pt idx="684">
                  <c:v>343.59215966921101</c:v>
                </c:pt>
                <c:pt idx="685">
                  <c:v>317.06969624681898</c:v>
                </c:pt>
                <c:pt idx="686">
                  <c:v>732.74896628498698</c:v>
                </c:pt>
                <c:pt idx="687">
                  <c:v>1282.4028307888</c:v>
                </c:pt>
                <c:pt idx="688">
                  <c:v>1601.2476145038099</c:v>
                </c:pt>
                <c:pt idx="689">
                  <c:v>2429.2546119592798</c:v>
                </c:pt>
                <c:pt idx="690">
                  <c:v>65009.211195928699</c:v>
                </c:pt>
                <c:pt idx="691">
                  <c:v>63989.893129770899</c:v>
                </c:pt>
                <c:pt idx="692">
                  <c:v>63117.4503816793</c:v>
                </c:pt>
                <c:pt idx="693">
                  <c:v>8046.5591603053399</c:v>
                </c:pt>
                <c:pt idx="694">
                  <c:v>9339.9249363867693</c:v>
                </c:pt>
                <c:pt idx="695">
                  <c:v>6359.4491094147497</c:v>
                </c:pt>
                <c:pt idx="696">
                  <c:v>199.01753339694599</c:v>
                </c:pt>
                <c:pt idx="697">
                  <c:v>140.361203880407</c:v>
                </c:pt>
                <c:pt idx="698">
                  <c:v>115.91071286577601</c:v>
                </c:pt>
                <c:pt idx="699">
                  <c:v>4398.0381679389302</c:v>
                </c:pt>
                <c:pt idx="700">
                  <c:v>3600.4666030534299</c:v>
                </c:pt>
                <c:pt idx="701">
                  <c:v>3222.6956106870198</c:v>
                </c:pt>
                <c:pt idx="702">
                  <c:v>64989.944020356197</c:v>
                </c:pt>
                <c:pt idx="703">
                  <c:v>64840.992366412203</c:v>
                </c:pt>
                <c:pt idx="704">
                  <c:v>63133.333333333299</c:v>
                </c:pt>
                <c:pt idx="705">
                  <c:v>8463.0209923664097</c:v>
                </c:pt>
                <c:pt idx="706">
                  <c:v>6397.3994910941401</c:v>
                </c:pt>
                <c:pt idx="707">
                  <c:v>6545.9128498727696</c:v>
                </c:pt>
                <c:pt idx="708">
                  <c:v>93.944437818066106</c:v>
                </c:pt>
                <c:pt idx="709">
                  <c:v>438.78963899490998</c:v>
                </c:pt>
                <c:pt idx="710">
                  <c:v>873.95753816793797</c:v>
                </c:pt>
                <c:pt idx="711">
                  <c:v>1943.1801844783699</c:v>
                </c:pt>
                <c:pt idx="712">
                  <c:v>2068.1556933842198</c:v>
                </c:pt>
                <c:pt idx="713">
                  <c:v>1094.91809796437</c:v>
                </c:pt>
                <c:pt idx="714">
                  <c:v>64618.259541984698</c:v>
                </c:pt>
                <c:pt idx="715">
                  <c:v>64470.239185750601</c:v>
                </c:pt>
                <c:pt idx="716">
                  <c:v>62474.025445292602</c:v>
                </c:pt>
                <c:pt idx="717">
                  <c:v>7352.7951653944001</c:v>
                </c:pt>
                <c:pt idx="718">
                  <c:v>6854.7207379134798</c:v>
                </c:pt>
                <c:pt idx="719">
                  <c:v>7810.6475826972001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68-43F8-9F50-F775B6992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434464"/>
        <c:axId val="1260436960"/>
      </c:scatterChart>
      <c:valAx>
        <c:axId val="126043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60436960"/>
        <c:crosses val="autoZero"/>
        <c:crossBetween val="midCat"/>
      </c:valAx>
      <c:valAx>
        <c:axId val="12604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6043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Score - lr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automat_linear_log!$E$2:$E$721</c:f>
              <c:numCache>
                <c:formatCode>General</c:formatCode>
                <c:ptCount val="72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1E-4</c:v>
                </c:pt>
                <c:pt idx="13">
                  <c:v>1E-4</c:v>
                </c:pt>
                <c:pt idx="14">
                  <c:v>1E-4</c:v>
                </c:pt>
                <c:pt idx="15">
                  <c:v>1E-4</c:v>
                </c:pt>
                <c:pt idx="16">
                  <c:v>1E-4</c:v>
                </c:pt>
                <c:pt idx="17">
                  <c:v>1E-4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1E-4</c:v>
                </c:pt>
                <c:pt idx="22">
                  <c:v>1E-4</c:v>
                </c:pt>
                <c:pt idx="23">
                  <c:v>1E-4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1E-4</c:v>
                </c:pt>
                <c:pt idx="37">
                  <c:v>1E-4</c:v>
                </c:pt>
                <c:pt idx="38">
                  <c:v>1E-4</c:v>
                </c:pt>
                <c:pt idx="39">
                  <c:v>1E-4</c:v>
                </c:pt>
                <c:pt idx="40">
                  <c:v>1E-4</c:v>
                </c:pt>
                <c:pt idx="41">
                  <c:v>1E-4</c:v>
                </c:pt>
                <c:pt idx="42">
                  <c:v>1E-4</c:v>
                </c:pt>
                <c:pt idx="43">
                  <c:v>1E-4</c:v>
                </c:pt>
                <c:pt idx="44">
                  <c:v>1E-4</c:v>
                </c:pt>
                <c:pt idx="45">
                  <c:v>1E-4</c:v>
                </c:pt>
                <c:pt idx="46">
                  <c:v>1E-4</c:v>
                </c:pt>
                <c:pt idx="47">
                  <c:v>1E-4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1E-4</c:v>
                </c:pt>
                <c:pt idx="61">
                  <c:v>1E-4</c:v>
                </c:pt>
                <c:pt idx="62">
                  <c:v>1E-4</c:v>
                </c:pt>
                <c:pt idx="63">
                  <c:v>1E-4</c:v>
                </c:pt>
                <c:pt idx="64">
                  <c:v>1E-4</c:v>
                </c:pt>
                <c:pt idx="65">
                  <c:v>1E-4</c:v>
                </c:pt>
                <c:pt idx="66">
                  <c:v>1E-4</c:v>
                </c:pt>
                <c:pt idx="67">
                  <c:v>1E-4</c:v>
                </c:pt>
                <c:pt idx="68">
                  <c:v>1E-4</c:v>
                </c:pt>
                <c:pt idx="69">
                  <c:v>1E-4</c:v>
                </c:pt>
                <c:pt idx="70">
                  <c:v>1E-4</c:v>
                </c:pt>
                <c:pt idx="71">
                  <c:v>1E-4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1E-4</c:v>
                </c:pt>
                <c:pt idx="85">
                  <c:v>1E-4</c:v>
                </c:pt>
                <c:pt idx="86">
                  <c:v>1E-4</c:v>
                </c:pt>
                <c:pt idx="87">
                  <c:v>1E-4</c:v>
                </c:pt>
                <c:pt idx="88">
                  <c:v>1E-4</c:v>
                </c:pt>
                <c:pt idx="89">
                  <c:v>1E-4</c:v>
                </c:pt>
                <c:pt idx="90">
                  <c:v>1E-4</c:v>
                </c:pt>
                <c:pt idx="91">
                  <c:v>1E-4</c:v>
                </c:pt>
                <c:pt idx="92">
                  <c:v>1E-4</c:v>
                </c:pt>
                <c:pt idx="93">
                  <c:v>1E-4</c:v>
                </c:pt>
                <c:pt idx="94">
                  <c:v>1E-4</c:v>
                </c:pt>
                <c:pt idx="95">
                  <c:v>1E-4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1E-3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1E-4</c:v>
                </c:pt>
                <c:pt idx="109">
                  <c:v>1E-4</c:v>
                </c:pt>
                <c:pt idx="110">
                  <c:v>1E-4</c:v>
                </c:pt>
                <c:pt idx="111">
                  <c:v>1E-4</c:v>
                </c:pt>
                <c:pt idx="112">
                  <c:v>1E-4</c:v>
                </c:pt>
                <c:pt idx="113">
                  <c:v>1E-4</c:v>
                </c:pt>
                <c:pt idx="114">
                  <c:v>1E-4</c:v>
                </c:pt>
                <c:pt idx="115">
                  <c:v>1E-4</c:v>
                </c:pt>
                <c:pt idx="116">
                  <c:v>1E-4</c:v>
                </c:pt>
                <c:pt idx="117">
                  <c:v>1E-4</c:v>
                </c:pt>
                <c:pt idx="118">
                  <c:v>1E-4</c:v>
                </c:pt>
                <c:pt idx="119">
                  <c:v>1E-4</c:v>
                </c:pt>
                <c:pt idx="120">
                  <c:v>1E-3</c:v>
                </c:pt>
                <c:pt idx="121">
                  <c:v>1E-3</c:v>
                </c:pt>
                <c:pt idx="122">
                  <c:v>1E-3</c:v>
                </c:pt>
                <c:pt idx="123">
                  <c:v>1E-3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1E-3</c:v>
                </c:pt>
                <c:pt idx="128">
                  <c:v>1E-3</c:v>
                </c:pt>
                <c:pt idx="129">
                  <c:v>1E-3</c:v>
                </c:pt>
                <c:pt idx="130">
                  <c:v>1E-3</c:v>
                </c:pt>
                <c:pt idx="131">
                  <c:v>1E-3</c:v>
                </c:pt>
                <c:pt idx="132">
                  <c:v>1E-4</c:v>
                </c:pt>
                <c:pt idx="133">
                  <c:v>1E-4</c:v>
                </c:pt>
                <c:pt idx="134">
                  <c:v>1E-4</c:v>
                </c:pt>
                <c:pt idx="135">
                  <c:v>1E-4</c:v>
                </c:pt>
                <c:pt idx="136">
                  <c:v>1E-4</c:v>
                </c:pt>
                <c:pt idx="137">
                  <c:v>1E-4</c:v>
                </c:pt>
                <c:pt idx="138">
                  <c:v>1E-4</c:v>
                </c:pt>
                <c:pt idx="139">
                  <c:v>1E-4</c:v>
                </c:pt>
                <c:pt idx="140">
                  <c:v>1E-4</c:v>
                </c:pt>
                <c:pt idx="141">
                  <c:v>1E-4</c:v>
                </c:pt>
                <c:pt idx="142">
                  <c:v>1E-4</c:v>
                </c:pt>
                <c:pt idx="143">
                  <c:v>1E-4</c:v>
                </c:pt>
                <c:pt idx="144">
                  <c:v>1E-3</c:v>
                </c:pt>
                <c:pt idx="145">
                  <c:v>1E-3</c:v>
                </c:pt>
                <c:pt idx="146">
                  <c:v>1E-3</c:v>
                </c:pt>
                <c:pt idx="147">
                  <c:v>1E-3</c:v>
                </c:pt>
                <c:pt idx="148">
                  <c:v>1E-3</c:v>
                </c:pt>
                <c:pt idx="149">
                  <c:v>1E-3</c:v>
                </c:pt>
                <c:pt idx="150">
                  <c:v>1E-3</c:v>
                </c:pt>
                <c:pt idx="151">
                  <c:v>1E-3</c:v>
                </c:pt>
                <c:pt idx="152">
                  <c:v>1E-3</c:v>
                </c:pt>
                <c:pt idx="153">
                  <c:v>1E-3</c:v>
                </c:pt>
                <c:pt idx="154">
                  <c:v>1E-3</c:v>
                </c:pt>
                <c:pt idx="155">
                  <c:v>1E-3</c:v>
                </c:pt>
                <c:pt idx="156">
                  <c:v>1E-4</c:v>
                </c:pt>
                <c:pt idx="157">
                  <c:v>1E-4</c:v>
                </c:pt>
                <c:pt idx="158">
                  <c:v>1E-4</c:v>
                </c:pt>
                <c:pt idx="159">
                  <c:v>1E-4</c:v>
                </c:pt>
                <c:pt idx="160">
                  <c:v>1E-4</c:v>
                </c:pt>
                <c:pt idx="161">
                  <c:v>1E-4</c:v>
                </c:pt>
                <c:pt idx="162">
                  <c:v>1E-4</c:v>
                </c:pt>
                <c:pt idx="163">
                  <c:v>1E-4</c:v>
                </c:pt>
                <c:pt idx="164">
                  <c:v>1E-4</c:v>
                </c:pt>
                <c:pt idx="165">
                  <c:v>1E-4</c:v>
                </c:pt>
                <c:pt idx="166">
                  <c:v>1E-4</c:v>
                </c:pt>
                <c:pt idx="167">
                  <c:v>1E-4</c:v>
                </c:pt>
                <c:pt idx="168">
                  <c:v>1E-3</c:v>
                </c:pt>
                <c:pt idx="169">
                  <c:v>1E-3</c:v>
                </c:pt>
                <c:pt idx="170">
                  <c:v>1E-3</c:v>
                </c:pt>
                <c:pt idx="171">
                  <c:v>1E-3</c:v>
                </c:pt>
                <c:pt idx="172">
                  <c:v>1E-3</c:v>
                </c:pt>
                <c:pt idx="173">
                  <c:v>1E-3</c:v>
                </c:pt>
                <c:pt idx="174">
                  <c:v>1E-3</c:v>
                </c:pt>
                <c:pt idx="175">
                  <c:v>1E-3</c:v>
                </c:pt>
                <c:pt idx="176">
                  <c:v>1E-3</c:v>
                </c:pt>
                <c:pt idx="177">
                  <c:v>1E-3</c:v>
                </c:pt>
                <c:pt idx="178">
                  <c:v>1E-3</c:v>
                </c:pt>
                <c:pt idx="179">
                  <c:v>1E-3</c:v>
                </c:pt>
                <c:pt idx="180">
                  <c:v>1E-4</c:v>
                </c:pt>
                <c:pt idx="181">
                  <c:v>1E-4</c:v>
                </c:pt>
                <c:pt idx="182">
                  <c:v>1E-4</c:v>
                </c:pt>
                <c:pt idx="183">
                  <c:v>1E-4</c:v>
                </c:pt>
                <c:pt idx="184">
                  <c:v>1E-4</c:v>
                </c:pt>
                <c:pt idx="185">
                  <c:v>1E-4</c:v>
                </c:pt>
                <c:pt idx="186">
                  <c:v>1E-4</c:v>
                </c:pt>
                <c:pt idx="187">
                  <c:v>1E-4</c:v>
                </c:pt>
                <c:pt idx="188">
                  <c:v>1E-4</c:v>
                </c:pt>
                <c:pt idx="189">
                  <c:v>1E-4</c:v>
                </c:pt>
                <c:pt idx="190">
                  <c:v>1E-4</c:v>
                </c:pt>
                <c:pt idx="191">
                  <c:v>1E-4</c:v>
                </c:pt>
                <c:pt idx="192">
                  <c:v>1E-3</c:v>
                </c:pt>
                <c:pt idx="193">
                  <c:v>1E-3</c:v>
                </c:pt>
                <c:pt idx="194">
                  <c:v>1E-3</c:v>
                </c:pt>
                <c:pt idx="195">
                  <c:v>1E-3</c:v>
                </c:pt>
                <c:pt idx="196">
                  <c:v>1E-3</c:v>
                </c:pt>
                <c:pt idx="197">
                  <c:v>1E-3</c:v>
                </c:pt>
                <c:pt idx="198">
                  <c:v>1E-3</c:v>
                </c:pt>
                <c:pt idx="199">
                  <c:v>1E-3</c:v>
                </c:pt>
                <c:pt idx="200">
                  <c:v>1E-3</c:v>
                </c:pt>
                <c:pt idx="201">
                  <c:v>1E-3</c:v>
                </c:pt>
                <c:pt idx="202">
                  <c:v>1E-3</c:v>
                </c:pt>
                <c:pt idx="203">
                  <c:v>1E-3</c:v>
                </c:pt>
                <c:pt idx="204">
                  <c:v>1E-4</c:v>
                </c:pt>
                <c:pt idx="205">
                  <c:v>1E-4</c:v>
                </c:pt>
                <c:pt idx="206">
                  <c:v>1E-4</c:v>
                </c:pt>
                <c:pt idx="207">
                  <c:v>1E-4</c:v>
                </c:pt>
                <c:pt idx="208">
                  <c:v>1E-4</c:v>
                </c:pt>
                <c:pt idx="209">
                  <c:v>1E-4</c:v>
                </c:pt>
                <c:pt idx="210">
                  <c:v>1E-4</c:v>
                </c:pt>
                <c:pt idx="211">
                  <c:v>1E-4</c:v>
                </c:pt>
                <c:pt idx="212">
                  <c:v>1E-4</c:v>
                </c:pt>
                <c:pt idx="213">
                  <c:v>1E-4</c:v>
                </c:pt>
                <c:pt idx="214">
                  <c:v>1E-4</c:v>
                </c:pt>
                <c:pt idx="215">
                  <c:v>1E-4</c:v>
                </c:pt>
                <c:pt idx="216">
                  <c:v>1E-3</c:v>
                </c:pt>
                <c:pt idx="217">
                  <c:v>1E-3</c:v>
                </c:pt>
                <c:pt idx="218">
                  <c:v>1E-3</c:v>
                </c:pt>
                <c:pt idx="219">
                  <c:v>1E-3</c:v>
                </c:pt>
                <c:pt idx="220">
                  <c:v>1E-3</c:v>
                </c:pt>
                <c:pt idx="221">
                  <c:v>1E-3</c:v>
                </c:pt>
                <c:pt idx="222">
                  <c:v>1E-3</c:v>
                </c:pt>
                <c:pt idx="223">
                  <c:v>1E-3</c:v>
                </c:pt>
                <c:pt idx="224">
                  <c:v>1E-3</c:v>
                </c:pt>
                <c:pt idx="225">
                  <c:v>1E-3</c:v>
                </c:pt>
                <c:pt idx="226">
                  <c:v>1E-3</c:v>
                </c:pt>
                <c:pt idx="227">
                  <c:v>1E-3</c:v>
                </c:pt>
                <c:pt idx="228">
                  <c:v>1E-4</c:v>
                </c:pt>
                <c:pt idx="229">
                  <c:v>1E-4</c:v>
                </c:pt>
                <c:pt idx="230">
                  <c:v>1E-4</c:v>
                </c:pt>
                <c:pt idx="231">
                  <c:v>1E-4</c:v>
                </c:pt>
                <c:pt idx="232">
                  <c:v>1E-4</c:v>
                </c:pt>
                <c:pt idx="233">
                  <c:v>1E-4</c:v>
                </c:pt>
                <c:pt idx="234">
                  <c:v>1E-4</c:v>
                </c:pt>
                <c:pt idx="235">
                  <c:v>1E-4</c:v>
                </c:pt>
                <c:pt idx="236">
                  <c:v>1E-4</c:v>
                </c:pt>
                <c:pt idx="237">
                  <c:v>1E-4</c:v>
                </c:pt>
                <c:pt idx="238">
                  <c:v>1E-4</c:v>
                </c:pt>
                <c:pt idx="239">
                  <c:v>1E-4</c:v>
                </c:pt>
                <c:pt idx="240">
                  <c:v>1E-3</c:v>
                </c:pt>
                <c:pt idx="241">
                  <c:v>1E-3</c:v>
                </c:pt>
                <c:pt idx="242">
                  <c:v>1E-3</c:v>
                </c:pt>
                <c:pt idx="243">
                  <c:v>1E-3</c:v>
                </c:pt>
                <c:pt idx="244">
                  <c:v>1E-3</c:v>
                </c:pt>
                <c:pt idx="245">
                  <c:v>1E-3</c:v>
                </c:pt>
                <c:pt idx="246">
                  <c:v>1E-3</c:v>
                </c:pt>
                <c:pt idx="247">
                  <c:v>1E-3</c:v>
                </c:pt>
                <c:pt idx="248">
                  <c:v>1E-3</c:v>
                </c:pt>
                <c:pt idx="249">
                  <c:v>1E-3</c:v>
                </c:pt>
                <c:pt idx="250">
                  <c:v>1E-3</c:v>
                </c:pt>
                <c:pt idx="251">
                  <c:v>1E-3</c:v>
                </c:pt>
                <c:pt idx="252">
                  <c:v>1E-4</c:v>
                </c:pt>
                <c:pt idx="253">
                  <c:v>1E-4</c:v>
                </c:pt>
                <c:pt idx="254">
                  <c:v>1E-4</c:v>
                </c:pt>
                <c:pt idx="255">
                  <c:v>1E-4</c:v>
                </c:pt>
                <c:pt idx="256">
                  <c:v>1E-4</c:v>
                </c:pt>
                <c:pt idx="257">
                  <c:v>1E-4</c:v>
                </c:pt>
                <c:pt idx="258">
                  <c:v>1E-4</c:v>
                </c:pt>
                <c:pt idx="259">
                  <c:v>1E-4</c:v>
                </c:pt>
                <c:pt idx="260">
                  <c:v>1E-4</c:v>
                </c:pt>
                <c:pt idx="261">
                  <c:v>1E-4</c:v>
                </c:pt>
                <c:pt idx="262">
                  <c:v>1E-4</c:v>
                </c:pt>
                <c:pt idx="263">
                  <c:v>1E-4</c:v>
                </c:pt>
                <c:pt idx="264">
                  <c:v>1E-3</c:v>
                </c:pt>
                <c:pt idx="265">
                  <c:v>1E-3</c:v>
                </c:pt>
                <c:pt idx="266">
                  <c:v>1E-3</c:v>
                </c:pt>
                <c:pt idx="267">
                  <c:v>1E-3</c:v>
                </c:pt>
                <c:pt idx="268">
                  <c:v>1E-3</c:v>
                </c:pt>
                <c:pt idx="269">
                  <c:v>1E-3</c:v>
                </c:pt>
                <c:pt idx="270">
                  <c:v>1E-3</c:v>
                </c:pt>
                <c:pt idx="271">
                  <c:v>1E-3</c:v>
                </c:pt>
                <c:pt idx="272">
                  <c:v>1E-3</c:v>
                </c:pt>
                <c:pt idx="273">
                  <c:v>1E-3</c:v>
                </c:pt>
                <c:pt idx="274">
                  <c:v>1E-3</c:v>
                </c:pt>
                <c:pt idx="275">
                  <c:v>1E-3</c:v>
                </c:pt>
                <c:pt idx="276">
                  <c:v>1E-4</c:v>
                </c:pt>
                <c:pt idx="277">
                  <c:v>1E-4</c:v>
                </c:pt>
                <c:pt idx="278">
                  <c:v>1E-4</c:v>
                </c:pt>
                <c:pt idx="279">
                  <c:v>1E-4</c:v>
                </c:pt>
                <c:pt idx="280">
                  <c:v>1E-4</c:v>
                </c:pt>
                <c:pt idx="281">
                  <c:v>1E-4</c:v>
                </c:pt>
                <c:pt idx="282">
                  <c:v>1E-4</c:v>
                </c:pt>
                <c:pt idx="283">
                  <c:v>1E-4</c:v>
                </c:pt>
                <c:pt idx="284">
                  <c:v>1E-4</c:v>
                </c:pt>
                <c:pt idx="285">
                  <c:v>1E-4</c:v>
                </c:pt>
                <c:pt idx="286">
                  <c:v>1E-4</c:v>
                </c:pt>
                <c:pt idx="287">
                  <c:v>1E-4</c:v>
                </c:pt>
                <c:pt idx="288">
                  <c:v>1E-3</c:v>
                </c:pt>
                <c:pt idx="289">
                  <c:v>1E-3</c:v>
                </c:pt>
                <c:pt idx="290">
                  <c:v>1E-3</c:v>
                </c:pt>
                <c:pt idx="291">
                  <c:v>1E-3</c:v>
                </c:pt>
                <c:pt idx="292">
                  <c:v>1E-3</c:v>
                </c:pt>
                <c:pt idx="293">
                  <c:v>1E-3</c:v>
                </c:pt>
                <c:pt idx="294">
                  <c:v>1E-3</c:v>
                </c:pt>
                <c:pt idx="295">
                  <c:v>1E-3</c:v>
                </c:pt>
                <c:pt idx="296">
                  <c:v>1E-3</c:v>
                </c:pt>
                <c:pt idx="297">
                  <c:v>1E-3</c:v>
                </c:pt>
                <c:pt idx="298">
                  <c:v>1E-3</c:v>
                </c:pt>
                <c:pt idx="299">
                  <c:v>1E-3</c:v>
                </c:pt>
                <c:pt idx="300">
                  <c:v>1E-4</c:v>
                </c:pt>
                <c:pt idx="301">
                  <c:v>1E-4</c:v>
                </c:pt>
                <c:pt idx="302">
                  <c:v>1E-4</c:v>
                </c:pt>
                <c:pt idx="303">
                  <c:v>1E-4</c:v>
                </c:pt>
                <c:pt idx="304">
                  <c:v>1E-4</c:v>
                </c:pt>
                <c:pt idx="305">
                  <c:v>1E-4</c:v>
                </c:pt>
                <c:pt idx="306">
                  <c:v>1E-4</c:v>
                </c:pt>
                <c:pt idx="307">
                  <c:v>1E-4</c:v>
                </c:pt>
                <c:pt idx="308">
                  <c:v>1E-4</c:v>
                </c:pt>
                <c:pt idx="309">
                  <c:v>1E-4</c:v>
                </c:pt>
                <c:pt idx="310">
                  <c:v>1E-4</c:v>
                </c:pt>
                <c:pt idx="311">
                  <c:v>1E-4</c:v>
                </c:pt>
                <c:pt idx="312">
                  <c:v>1E-3</c:v>
                </c:pt>
                <c:pt idx="313">
                  <c:v>1E-3</c:v>
                </c:pt>
                <c:pt idx="314">
                  <c:v>1E-3</c:v>
                </c:pt>
                <c:pt idx="315">
                  <c:v>1E-3</c:v>
                </c:pt>
                <c:pt idx="316">
                  <c:v>1E-3</c:v>
                </c:pt>
                <c:pt idx="317">
                  <c:v>1E-3</c:v>
                </c:pt>
                <c:pt idx="318">
                  <c:v>1E-3</c:v>
                </c:pt>
                <c:pt idx="319">
                  <c:v>1E-3</c:v>
                </c:pt>
                <c:pt idx="320">
                  <c:v>1E-3</c:v>
                </c:pt>
                <c:pt idx="321">
                  <c:v>1E-3</c:v>
                </c:pt>
                <c:pt idx="322">
                  <c:v>1E-3</c:v>
                </c:pt>
                <c:pt idx="323">
                  <c:v>1E-3</c:v>
                </c:pt>
                <c:pt idx="324">
                  <c:v>1E-4</c:v>
                </c:pt>
                <c:pt idx="325">
                  <c:v>1E-4</c:v>
                </c:pt>
                <c:pt idx="326">
                  <c:v>1E-4</c:v>
                </c:pt>
                <c:pt idx="327">
                  <c:v>1E-4</c:v>
                </c:pt>
                <c:pt idx="328">
                  <c:v>1E-4</c:v>
                </c:pt>
                <c:pt idx="329">
                  <c:v>1E-4</c:v>
                </c:pt>
                <c:pt idx="330">
                  <c:v>1E-4</c:v>
                </c:pt>
                <c:pt idx="331">
                  <c:v>1E-4</c:v>
                </c:pt>
                <c:pt idx="332">
                  <c:v>1E-4</c:v>
                </c:pt>
                <c:pt idx="333">
                  <c:v>1E-4</c:v>
                </c:pt>
                <c:pt idx="334">
                  <c:v>1E-4</c:v>
                </c:pt>
                <c:pt idx="335">
                  <c:v>1E-4</c:v>
                </c:pt>
                <c:pt idx="336">
                  <c:v>1E-3</c:v>
                </c:pt>
                <c:pt idx="337">
                  <c:v>1E-3</c:v>
                </c:pt>
                <c:pt idx="338">
                  <c:v>1E-3</c:v>
                </c:pt>
                <c:pt idx="339">
                  <c:v>1E-3</c:v>
                </c:pt>
                <c:pt idx="340">
                  <c:v>1E-3</c:v>
                </c:pt>
                <c:pt idx="341">
                  <c:v>1E-3</c:v>
                </c:pt>
                <c:pt idx="342">
                  <c:v>1E-3</c:v>
                </c:pt>
                <c:pt idx="343">
                  <c:v>1E-3</c:v>
                </c:pt>
                <c:pt idx="344">
                  <c:v>1E-3</c:v>
                </c:pt>
                <c:pt idx="345">
                  <c:v>1E-3</c:v>
                </c:pt>
                <c:pt idx="346">
                  <c:v>1E-3</c:v>
                </c:pt>
                <c:pt idx="347">
                  <c:v>1E-3</c:v>
                </c:pt>
                <c:pt idx="348">
                  <c:v>1E-4</c:v>
                </c:pt>
                <c:pt idx="349">
                  <c:v>1E-4</c:v>
                </c:pt>
                <c:pt idx="350">
                  <c:v>1E-4</c:v>
                </c:pt>
                <c:pt idx="351">
                  <c:v>1E-4</c:v>
                </c:pt>
                <c:pt idx="352">
                  <c:v>1E-4</c:v>
                </c:pt>
                <c:pt idx="353">
                  <c:v>1E-4</c:v>
                </c:pt>
                <c:pt idx="354">
                  <c:v>1E-4</c:v>
                </c:pt>
                <c:pt idx="355">
                  <c:v>1E-4</c:v>
                </c:pt>
                <c:pt idx="356">
                  <c:v>1E-4</c:v>
                </c:pt>
                <c:pt idx="357">
                  <c:v>1E-4</c:v>
                </c:pt>
                <c:pt idx="358">
                  <c:v>1E-4</c:v>
                </c:pt>
                <c:pt idx="359">
                  <c:v>1E-4</c:v>
                </c:pt>
                <c:pt idx="360">
                  <c:v>1E-3</c:v>
                </c:pt>
                <c:pt idx="361">
                  <c:v>1E-3</c:v>
                </c:pt>
                <c:pt idx="362">
                  <c:v>1E-3</c:v>
                </c:pt>
                <c:pt idx="363">
                  <c:v>1E-3</c:v>
                </c:pt>
                <c:pt idx="364">
                  <c:v>1E-3</c:v>
                </c:pt>
                <c:pt idx="365">
                  <c:v>1E-3</c:v>
                </c:pt>
                <c:pt idx="366">
                  <c:v>1E-3</c:v>
                </c:pt>
                <c:pt idx="367">
                  <c:v>1E-3</c:v>
                </c:pt>
                <c:pt idx="368">
                  <c:v>1E-3</c:v>
                </c:pt>
                <c:pt idx="369">
                  <c:v>1E-3</c:v>
                </c:pt>
                <c:pt idx="370">
                  <c:v>1E-3</c:v>
                </c:pt>
                <c:pt idx="371">
                  <c:v>1E-3</c:v>
                </c:pt>
                <c:pt idx="372">
                  <c:v>1E-4</c:v>
                </c:pt>
                <c:pt idx="373">
                  <c:v>1E-4</c:v>
                </c:pt>
                <c:pt idx="374">
                  <c:v>1E-4</c:v>
                </c:pt>
                <c:pt idx="375">
                  <c:v>1E-4</c:v>
                </c:pt>
                <c:pt idx="376">
                  <c:v>1E-4</c:v>
                </c:pt>
                <c:pt idx="377">
                  <c:v>1E-4</c:v>
                </c:pt>
                <c:pt idx="378">
                  <c:v>1E-4</c:v>
                </c:pt>
                <c:pt idx="379">
                  <c:v>1E-4</c:v>
                </c:pt>
                <c:pt idx="380">
                  <c:v>1E-4</c:v>
                </c:pt>
                <c:pt idx="381">
                  <c:v>1E-4</c:v>
                </c:pt>
                <c:pt idx="382">
                  <c:v>1E-4</c:v>
                </c:pt>
                <c:pt idx="383">
                  <c:v>1E-4</c:v>
                </c:pt>
                <c:pt idx="384">
                  <c:v>1E-3</c:v>
                </c:pt>
                <c:pt idx="385">
                  <c:v>1E-3</c:v>
                </c:pt>
                <c:pt idx="386">
                  <c:v>1E-3</c:v>
                </c:pt>
                <c:pt idx="387">
                  <c:v>1E-3</c:v>
                </c:pt>
                <c:pt idx="388">
                  <c:v>1E-3</c:v>
                </c:pt>
                <c:pt idx="389">
                  <c:v>1E-3</c:v>
                </c:pt>
                <c:pt idx="390">
                  <c:v>1E-3</c:v>
                </c:pt>
                <c:pt idx="391">
                  <c:v>1E-3</c:v>
                </c:pt>
                <c:pt idx="392">
                  <c:v>1E-3</c:v>
                </c:pt>
                <c:pt idx="393">
                  <c:v>1E-3</c:v>
                </c:pt>
                <c:pt idx="394">
                  <c:v>1E-3</c:v>
                </c:pt>
                <c:pt idx="395">
                  <c:v>1E-3</c:v>
                </c:pt>
                <c:pt idx="396">
                  <c:v>1E-4</c:v>
                </c:pt>
                <c:pt idx="397">
                  <c:v>1E-4</c:v>
                </c:pt>
                <c:pt idx="398">
                  <c:v>1E-4</c:v>
                </c:pt>
                <c:pt idx="399">
                  <c:v>1E-4</c:v>
                </c:pt>
                <c:pt idx="400">
                  <c:v>1E-4</c:v>
                </c:pt>
                <c:pt idx="401">
                  <c:v>1E-4</c:v>
                </c:pt>
                <c:pt idx="402">
                  <c:v>1E-4</c:v>
                </c:pt>
                <c:pt idx="403">
                  <c:v>1E-4</c:v>
                </c:pt>
                <c:pt idx="404">
                  <c:v>1E-4</c:v>
                </c:pt>
                <c:pt idx="405">
                  <c:v>1E-4</c:v>
                </c:pt>
                <c:pt idx="406">
                  <c:v>1E-4</c:v>
                </c:pt>
                <c:pt idx="407">
                  <c:v>1E-4</c:v>
                </c:pt>
                <c:pt idx="408">
                  <c:v>1E-3</c:v>
                </c:pt>
                <c:pt idx="409">
                  <c:v>1E-3</c:v>
                </c:pt>
                <c:pt idx="410">
                  <c:v>1E-3</c:v>
                </c:pt>
                <c:pt idx="411">
                  <c:v>1E-3</c:v>
                </c:pt>
                <c:pt idx="412">
                  <c:v>1E-3</c:v>
                </c:pt>
                <c:pt idx="413">
                  <c:v>1E-3</c:v>
                </c:pt>
                <c:pt idx="414">
                  <c:v>1E-3</c:v>
                </c:pt>
                <c:pt idx="415">
                  <c:v>1E-3</c:v>
                </c:pt>
                <c:pt idx="416">
                  <c:v>1E-3</c:v>
                </c:pt>
                <c:pt idx="417">
                  <c:v>1E-3</c:v>
                </c:pt>
                <c:pt idx="418">
                  <c:v>1E-3</c:v>
                </c:pt>
                <c:pt idx="419">
                  <c:v>1E-3</c:v>
                </c:pt>
                <c:pt idx="420">
                  <c:v>1E-4</c:v>
                </c:pt>
                <c:pt idx="421">
                  <c:v>1E-4</c:v>
                </c:pt>
                <c:pt idx="422">
                  <c:v>1E-4</c:v>
                </c:pt>
                <c:pt idx="423">
                  <c:v>1E-4</c:v>
                </c:pt>
                <c:pt idx="424">
                  <c:v>1E-4</c:v>
                </c:pt>
                <c:pt idx="425">
                  <c:v>1E-4</c:v>
                </c:pt>
                <c:pt idx="426">
                  <c:v>1E-4</c:v>
                </c:pt>
                <c:pt idx="427">
                  <c:v>1E-4</c:v>
                </c:pt>
                <c:pt idx="428">
                  <c:v>1E-4</c:v>
                </c:pt>
                <c:pt idx="429">
                  <c:v>1E-4</c:v>
                </c:pt>
                <c:pt idx="430">
                  <c:v>1E-4</c:v>
                </c:pt>
                <c:pt idx="431">
                  <c:v>1E-4</c:v>
                </c:pt>
                <c:pt idx="432">
                  <c:v>1E-3</c:v>
                </c:pt>
                <c:pt idx="433">
                  <c:v>1E-3</c:v>
                </c:pt>
                <c:pt idx="434">
                  <c:v>1E-3</c:v>
                </c:pt>
                <c:pt idx="435">
                  <c:v>1E-3</c:v>
                </c:pt>
                <c:pt idx="436">
                  <c:v>1E-3</c:v>
                </c:pt>
                <c:pt idx="437">
                  <c:v>1E-3</c:v>
                </c:pt>
                <c:pt idx="438">
                  <c:v>1E-3</c:v>
                </c:pt>
                <c:pt idx="439">
                  <c:v>1E-3</c:v>
                </c:pt>
                <c:pt idx="440">
                  <c:v>1E-3</c:v>
                </c:pt>
                <c:pt idx="441">
                  <c:v>1E-3</c:v>
                </c:pt>
                <c:pt idx="442">
                  <c:v>1E-3</c:v>
                </c:pt>
                <c:pt idx="443">
                  <c:v>1E-3</c:v>
                </c:pt>
                <c:pt idx="444">
                  <c:v>1E-4</c:v>
                </c:pt>
                <c:pt idx="445">
                  <c:v>1E-4</c:v>
                </c:pt>
                <c:pt idx="446">
                  <c:v>1E-4</c:v>
                </c:pt>
                <c:pt idx="447">
                  <c:v>1E-4</c:v>
                </c:pt>
                <c:pt idx="448">
                  <c:v>1E-4</c:v>
                </c:pt>
                <c:pt idx="449">
                  <c:v>1E-4</c:v>
                </c:pt>
                <c:pt idx="450">
                  <c:v>1E-4</c:v>
                </c:pt>
                <c:pt idx="451">
                  <c:v>1E-4</c:v>
                </c:pt>
                <c:pt idx="452">
                  <c:v>1E-4</c:v>
                </c:pt>
                <c:pt idx="453">
                  <c:v>1E-4</c:v>
                </c:pt>
                <c:pt idx="454">
                  <c:v>1E-4</c:v>
                </c:pt>
                <c:pt idx="455">
                  <c:v>1E-4</c:v>
                </c:pt>
                <c:pt idx="456">
                  <c:v>1E-3</c:v>
                </c:pt>
                <c:pt idx="457">
                  <c:v>1E-3</c:v>
                </c:pt>
                <c:pt idx="458">
                  <c:v>1E-3</c:v>
                </c:pt>
                <c:pt idx="459">
                  <c:v>1E-3</c:v>
                </c:pt>
                <c:pt idx="460">
                  <c:v>1E-3</c:v>
                </c:pt>
                <c:pt idx="461">
                  <c:v>1E-3</c:v>
                </c:pt>
                <c:pt idx="462">
                  <c:v>1E-3</c:v>
                </c:pt>
                <c:pt idx="463">
                  <c:v>1E-3</c:v>
                </c:pt>
                <c:pt idx="464">
                  <c:v>1E-3</c:v>
                </c:pt>
                <c:pt idx="465">
                  <c:v>1E-3</c:v>
                </c:pt>
                <c:pt idx="466">
                  <c:v>1E-3</c:v>
                </c:pt>
                <c:pt idx="467">
                  <c:v>1E-3</c:v>
                </c:pt>
                <c:pt idx="468">
                  <c:v>1E-4</c:v>
                </c:pt>
                <c:pt idx="469">
                  <c:v>1E-4</c:v>
                </c:pt>
                <c:pt idx="470">
                  <c:v>1E-4</c:v>
                </c:pt>
                <c:pt idx="471">
                  <c:v>1E-4</c:v>
                </c:pt>
                <c:pt idx="472">
                  <c:v>1E-4</c:v>
                </c:pt>
                <c:pt idx="473">
                  <c:v>1E-4</c:v>
                </c:pt>
                <c:pt idx="474">
                  <c:v>1E-4</c:v>
                </c:pt>
                <c:pt idx="475">
                  <c:v>1E-4</c:v>
                </c:pt>
                <c:pt idx="476">
                  <c:v>1E-4</c:v>
                </c:pt>
                <c:pt idx="477">
                  <c:v>1E-4</c:v>
                </c:pt>
                <c:pt idx="478">
                  <c:v>1E-4</c:v>
                </c:pt>
                <c:pt idx="479">
                  <c:v>1E-4</c:v>
                </c:pt>
                <c:pt idx="480">
                  <c:v>1E-3</c:v>
                </c:pt>
                <c:pt idx="481">
                  <c:v>1E-3</c:v>
                </c:pt>
                <c:pt idx="482">
                  <c:v>1E-3</c:v>
                </c:pt>
                <c:pt idx="483">
                  <c:v>1E-3</c:v>
                </c:pt>
                <c:pt idx="484">
                  <c:v>1E-3</c:v>
                </c:pt>
                <c:pt idx="485">
                  <c:v>1E-3</c:v>
                </c:pt>
                <c:pt idx="486">
                  <c:v>1E-3</c:v>
                </c:pt>
                <c:pt idx="487">
                  <c:v>1E-3</c:v>
                </c:pt>
                <c:pt idx="488">
                  <c:v>1E-3</c:v>
                </c:pt>
                <c:pt idx="489">
                  <c:v>1E-3</c:v>
                </c:pt>
                <c:pt idx="490">
                  <c:v>1E-3</c:v>
                </c:pt>
                <c:pt idx="491">
                  <c:v>1E-3</c:v>
                </c:pt>
                <c:pt idx="492">
                  <c:v>1E-4</c:v>
                </c:pt>
                <c:pt idx="493">
                  <c:v>1E-4</c:v>
                </c:pt>
                <c:pt idx="494">
                  <c:v>1E-4</c:v>
                </c:pt>
                <c:pt idx="495">
                  <c:v>1E-4</c:v>
                </c:pt>
                <c:pt idx="496">
                  <c:v>1E-4</c:v>
                </c:pt>
                <c:pt idx="497">
                  <c:v>1E-4</c:v>
                </c:pt>
                <c:pt idx="498">
                  <c:v>1E-4</c:v>
                </c:pt>
                <c:pt idx="499">
                  <c:v>1E-4</c:v>
                </c:pt>
                <c:pt idx="500">
                  <c:v>1E-4</c:v>
                </c:pt>
                <c:pt idx="501">
                  <c:v>1E-4</c:v>
                </c:pt>
                <c:pt idx="502">
                  <c:v>1E-4</c:v>
                </c:pt>
                <c:pt idx="503">
                  <c:v>1E-4</c:v>
                </c:pt>
                <c:pt idx="504">
                  <c:v>1E-3</c:v>
                </c:pt>
                <c:pt idx="505">
                  <c:v>1E-3</c:v>
                </c:pt>
                <c:pt idx="506">
                  <c:v>1E-3</c:v>
                </c:pt>
                <c:pt idx="507">
                  <c:v>1E-3</c:v>
                </c:pt>
                <c:pt idx="508">
                  <c:v>1E-3</c:v>
                </c:pt>
                <c:pt idx="509">
                  <c:v>1E-3</c:v>
                </c:pt>
                <c:pt idx="510">
                  <c:v>1E-3</c:v>
                </c:pt>
                <c:pt idx="511">
                  <c:v>1E-3</c:v>
                </c:pt>
                <c:pt idx="512">
                  <c:v>1E-3</c:v>
                </c:pt>
                <c:pt idx="513">
                  <c:v>1E-3</c:v>
                </c:pt>
                <c:pt idx="514">
                  <c:v>1E-3</c:v>
                </c:pt>
                <c:pt idx="515">
                  <c:v>1E-3</c:v>
                </c:pt>
                <c:pt idx="516">
                  <c:v>1E-4</c:v>
                </c:pt>
                <c:pt idx="517">
                  <c:v>1E-4</c:v>
                </c:pt>
                <c:pt idx="518">
                  <c:v>1E-4</c:v>
                </c:pt>
                <c:pt idx="519">
                  <c:v>1E-4</c:v>
                </c:pt>
                <c:pt idx="520">
                  <c:v>1E-4</c:v>
                </c:pt>
                <c:pt idx="521">
                  <c:v>1E-4</c:v>
                </c:pt>
                <c:pt idx="522">
                  <c:v>1E-4</c:v>
                </c:pt>
                <c:pt idx="523">
                  <c:v>1E-4</c:v>
                </c:pt>
                <c:pt idx="524">
                  <c:v>1E-4</c:v>
                </c:pt>
                <c:pt idx="525">
                  <c:v>1E-4</c:v>
                </c:pt>
                <c:pt idx="526">
                  <c:v>1E-4</c:v>
                </c:pt>
                <c:pt idx="527">
                  <c:v>1E-4</c:v>
                </c:pt>
                <c:pt idx="528">
                  <c:v>1E-3</c:v>
                </c:pt>
                <c:pt idx="529">
                  <c:v>1E-3</c:v>
                </c:pt>
                <c:pt idx="530">
                  <c:v>1E-3</c:v>
                </c:pt>
                <c:pt idx="531">
                  <c:v>1E-3</c:v>
                </c:pt>
                <c:pt idx="532">
                  <c:v>1E-3</c:v>
                </c:pt>
                <c:pt idx="533">
                  <c:v>1E-3</c:v>
                </c:pt>
                <c:pt idx="534">
                  <c:v>1E-3</c:v>
                </c:pt>
                <c:pt idx="535">
                  <c:v>1E-3</c:v>
                </c:pt>
                <c:pt idx="536">
                  <c:v>1E-3</c:v>
                </c:pt>
                <c:pt idx="537">
                  <c:v>1E-3</c:v>
                </c:pt>
                <c:pt idx="538">
                  <c:v>1E-3</c:v>
                </c:pt>
                <c:pt idx="539">
                  <c:v>1E-3</c:v>
                </c:pt>
                <c:pt idx="540">
                  <c:v>1E-4</c:v>
                </c:pt>
                <c:pt idx="541">
                  <c:v>1E-4</c:v>
                </c:pt>
                <c:pt idx="542">
                  <c:v>1E-4</c:v>
                </c:pt>
                <c:pt idx="543">
                  <c:v>1E-4</c:v>
                </c:pt>
                <c:pt idx="544">
                  <c:v>1E-4</c:v>
                </c:pt>
                <c:pt idx="545">
                  <c:v>1E-4</c:v>
                </c:pt>
                <c:pt idx="546">
                  <c:v>1E-4</c:v>
                </c:pt>
                <c:pt idx="547">
                  <c:v>1E-4</c:v>
                </c:pt>
                <c:pt idx="548">
                  <c:v>1E-4</c:v>
                </c:pt>
                <c:pt idx="549">
                  <c:v>1E-4</c:v>
                </c:pt>
                <c:pt idx="550">
                  <c:v>1E-4</c:v>
                </c:pt>
                <c:pt idx="551">
                  <c:v>1E-4</c:v>
                </c:pt>
                <c:pt idx="552">
                  <c:v>1E-3</c:v>
                </c:pt>
                <c:pt idx="553">
                  <c:v>1E-3</c:v>
                </c:pt>
                <c:pt idx="554">
                  <c:v>1E-3</c:v>
                </c:pt>
                <c:pt idx="555">
                  <c:v>1E-3</c:v>
                </c:pt>
                <c:pt idx="556">
                  <c:v>1E-3</c:v>
                </c:pt>
                <c:pt idx="557">
                  <c:v>1E-3</c:v>
                </c:pt>
                <c:pt idx="558">
                  <c:v>1E-3</c:v>
                </c:pt>
                <c:pt idx="559">
                  <c:v>1E-3</c:v>
                </c:pt>
                <c:pt idx="560">
                  <c:v>1E-3</c:v>
                </c:pt>
                <c:pt idx="561">
                  <c:v>1E-3</c:v>
                </c:pt>
                <c:pt idx="562">
                  <c:v>1E-3</c:v>
                </c:pt>
                <c:pt idx="563">
                  <c:v>1E-3</c:v>
                </c:pt>
                <c:pt idx="564">
                  <c:v>1E-4</c:v>
                </c:pt>
                <c:pt idx="565">
                  <c:v>1E-4</c:v>
                </c:pt>
                <c:pt idx="566">
                  <c:v>1E-4</c:v>
                </c:pt>
                <c:pt idx="567">
                  <c:v>1E-4</c:v>
                </c:pt>
                <c:pt idx="568">
                  <c:v>1E-4</c:v>
                </c:pt>
                <c:pt idx="569">
                  <c:v>1E-4</c:v>
                </c:pt>
                <c:pt idx="570">
                  <c:v>1E-4</c:v>
                </c:pt>
                <c:pt idx="571">
                  <c:v>1E-4</c:v>
                </c:pt>
                <c:pt idx="572">
                  <c:v>1E-4</c:v>
                </c:pt>
                <c:pt idx="573">
                  <c:v>1E-4</c:v>
                </c:pt>
                <c:pt idx="574">
                  <c:v>1E-4</c:v>
                </c:pt>
                <c:pt idx="575">
                  <c:v>1E-4</c:v>
                </c:pt>
                <c:pt idx="576">
                  <c:v>1E-3</c:v>
                </c:pt>
                <c:pt idx="577">
                  <c:v>1E-3</c:v>
                </c:pt>
                <c:pt idx="578">
                  <c:v>1E-3</c:v>
                </c:pt>
                <c:pt idx="579">
                  <c:v>1E-3</c:v>
                </c:pt>
                <c:pt idx="580">
                  <c:v>1E-3</c:v>
                </c:pt>
                <c:pt idx="581">
                  <c:v>1E-3</c:v>
                </c:pt>
                <c:pt idx="582">
                  <c:v>1E-3</c:v>
                </c:pt>
                <c:pt idx="583">
                  <c:v>1E-3</c:v>
                </c:pt>
                <c:pt idx="584">
                  <c:v>1E-3</c:v>
                </c:pt>
                <c:pt idx="585">
                  <c:v>1E-3</c:v>
                </c:pt>
                <c:pt idx="586">
                  <c:v>1E-3</c:v>
                </c:pt>
                <c:pt idx="587">
                  <c:v>1E-3</c:v>
                </c:pt>
                <c:pt idx="588">
                  <c:v>1E-4</c:v>
                </c:pt>
                <c:pt idx="589">
                  <c:v>1E-4</c:v>
                </c:pt>
                <c:pt idx="590">
                  <c:v>1E-4</c:v>
                </c:pt>
                <c:pt idx="591">
                  <c:v>1E-4</c:v>
                </c:pt>
                <c:pt idx="592">
                  <c:v>1E-4</c:v>
                </c:pt>
                <c:pt idx="593">
                  <c:v>1E-4</c:v>
                </c:pt>
                <c:pt idx="594">
                  <c:v>1E-4</c:v>
                </c:pt>
                <c:pt idx="595">
                  <c:v>1E-4</c:v>
                </c:pt>
                <c:pt idx="596">
                  <c:v>1E-4</c:v>
                </c:pt>
                <c:pt idx="597">
                  <c:v>1E-4</c:v>
                </c:pt>
                <c:pt idx="598">
                  <c:v>1E-4</c:v>
                </c:pt>
                <c:pt idx="599">
                  <c:v>1E-4</c:v>
                </c:pt>
                <c:pt idx="600">
                  <c:v>1E-3</c:v>
                </c:pt>
                <c:pt idx="601">
                  <c:v>1E-3</c:v>
                </c:pt>
                <c:pt idx="602">
                  <c:v>1E-3</c:v>
                </c:pt>
                <c:pt idx="603">
                  <c:v>1E-3</c:v>
                </c:pt>
                <c:pt idx="604">
                  <c:v>1E-3</c:v>
                </c:pt>
                <c:pt idx="605">
                  <c:v>1E-3</c:v>
                </c:pt>
                <c:pt idx="606">
                  <c:v>1E-3</c:v>
                </c:pt>
                <c:pt idx="607">
                  <c:v>1E-3</c:v>
                </c:pt>
                <c:pt idx="608">
                  <c:v>1E-3</c:v>
                </c:pt>
                <c:pt idx="609">
                  <c:v>1E-3</c:v>
                </c:pt>
                <c:pt idx="610">
                  <c:v>1E-3</c:v>
                </c:pt>
                <c:pt idx="611">
                  <c:v>1E-3</c:v>
                </c:pt>
                <c:pt idx="612">
                  <c:v>1E-4</c:v>
                </c:pt>
                <c:pt idx="613">
                  <c:v>1E-4</c:v>
                </c:pt>
                <c:pt idx="614">
                  <c:v>1E-4</c:v>
                </c:pt>
                <c:pt idx="615">
                  <c:v>1E-4</c:v>
                </c:pt>
                <c:pt idx="616">
                  <c:v>1E-4</c:v>
                </c:pt>
                <c:pt idx="617">
                  <c:v>1E-4</c:v>
                </c:pt>
                <c:pt idx="618">
                  <c:v>1E-4</c:v>
                </c:pt>
                <c:pt idx="619">
                  <c:v>1E-4</c:v>
                </c:pt>
                <c:pt idx="620">
                  <c:v>1E-4</c:v>
                </c:pt>
                <c:pt idx="621">
                  <c:v>1E-4</c:v>
                </c:pt>
                <c:pt idx="622">
                  <c:v>1E-4</c:v>
                </c:pt>
                <c:pt idx="623">
                  <c:v>1E-4</c:v>
                </c:pt>
                <c:pt idx="624">
                  <c:v>1E-3</c:v>
                </c:pt>
                <c:pt idx="625">
                  <c:v>1E-3</c:v>
                </c:pt>
                <c:pt idx="626">
                  <c:v>1E-3</c:v>
                </c:pt>
                <c:pt idx="627">
                  <c:v>1E-3</c:v>
                </c:pt>
                <c:pt idx="628">
                  <c:v>1E-3</c:v>
                </c:pt>
                <c:pt idx="629">
                  <c:v>1E-3</c:v>
                </c:pt>
                <c:pt idx="630">
                  <c:v>1E-3</c:v>
                </c:pt>
                <c:pt idx="631">
                  <c:v>1E-3</c:v>
                </c:pt>
                <c:pt idx="632">
                  <c:v>1E-3</c:v>
                </c:pt>
                <c:pt idx="633">
                  <c:v>1E-3</c:v>
                </c:pt>
                <c:pt idx="634">
                  <c:v>1E-3</c:v>
                </c:pt>
                <c:pt idx="635">
                  <c:v>1E-3</c:v>
                </c:pt>
                <c:pt idx="636">
                  <c:v>1E-4</c:v>
                </c:pt>
                <c:pt idx="637">
                  <c:v>1E-4</c:v>
                </c:pt>
                <c:pt idx="638">
                  <c:v>1E-4</c:v>
                </c:pt>
                <c:pt idx="639">
                  <c:v>1E-4</c:v>
                </c:pt>
                <c:pt idx="640">
                  <c:v>1E-4</c:v>
                </c:pt>
                <c:pt idx="641">
                  <c:v>1E-4</c:v>
                </c:pt>
                <c:pt idx="642">
                  <c:v>1E-4</c:v>
                </c:pt>
                <c:pt idx="643">
                  <c:v>1E-4</c:v>
                </c:pt>
                <c:pt idx="644">
                  <c:v>1E-4</c:v>
                </c:pt>
                <c:pt idx="645">
                  <c:v>1E-4</c:v>
                </c:pt>
                <c:pt idx="646">
                  <c:v>1E-4</c:v>
                </c:pt>
                <c:pt idx="647">
                  <c:v>1E-4</c:v>
                </c:pt>
                <c:pt idx="648">
                  <c:v>1E-3</c:v>
                </c:pt>
                <c:pt idx="649">
                  <c:v>1E-3</c:v>
                </c:pt>
                <c:pt idx="650">
                  <c:v>1E-3</c:v>
                </c:pt>
                <c:pt idx="651">
                  <c:v>1E-3</c:v>
                </c:pt>
                <c:pt idx="652">
                  <c:v>1E-3</c:v>
                </c:pt>
                <c:pt idx="653">
                  <c:v>1E-3</c:v>
                </c:pt>
                <c:pt idx="654">
                  <c:v>1E-3</c:v>
                </c:pt>
                <c:pt idx="655">
                  <c:v>1E-3</c:v>
                </c:pt>
                <c:pt idx="656">
                  <c:v>1E-3</c:v>
                </c:pt>
                <c:pt idx="657">
                  <c:v>1E-3</c:v>
                </c:pt>
                <c:pt idx="658">
                  <c:v>1E-3</c:v>
                </c:pt>
                <c:pt idx="659">
                  <c:v>1E-3</c:v>
                </c:pt>
                <c:pt idx="660">
                  <c:v>1E-4</c:v>
                </c:pt>
                <c:pt idx="661">
                  <c:v>1E-4</c:v>
                </c:pt>
                <c:pt idx="662">
                  <c:v>1E-4</c:v>
                </c:pt>
                <c:pt idx="663">
                  <c:v>1E-4</c:v>
                </c:pt>
                <c:pt idx="664">
                  <c:v>1E-4</c:v>
                </c:pt>
                <c:pt idx="665">
                  <c:v>1E-4</c:v>
                </c:pt>
                <c:pt idx="666">
                  <c:v>1E-4</c:v>
                </c:pt>
                <c:pt idx="667">
                  <c:v>1E-4</c:v>
                </c:pt>
                <c:pt idx="668">
                  <c:v>1E-4</c:v>
                </c:pt>
                <c:pt idx="669">
                  <c:v>1E-4</c:v>
                </c:pt>
                <c:pt idx="670">
                  <c:v>1E-4</c:v>
                </c:pt>
                <c:pt idx="671">
                  <c:v>1E-4</c:v>
                </c:pt>
                <c:pt idx="672">
                  <c:v>1E-3</c:v>
                </c:pt>
                <c:pt idx="673">
                  <c:v>1E-3</c:v>
                </c:pt>
                <c:pt idx="674">
                  <c:v>1E-3</c:v>
                </c:pt>
                <c:pt idx="675">
                  <c:v>1E-3</c:v>
                </c:pt>
                <c:pt idx="676">
                  <c:v>1E-3</c:v>
                </c:pt>
                <c:pt idx="677">
                  <c:v>1E-3</c:v>
                </c:pt>
                <c:pt idx="678">
                  <c:v>1E-3</c:v>
                </c:pt>
                <c:pt idx="679">
                  <c:v>1E-3</c:v>
                </c:pt>
                <c:pt idx="680">
                  <c:v>1E-3</c:v>
                </c:pt>
                <c:pt idx="681">
                  <c:v>1E-3</c:v>
                </c:pt>
                <c:pt idx="682">
                  <c:v>1E-3</c:v>
                </c:pt>
                <c:pt idx="683">
                  <c:v>1E-3</c:v>
                </c:pt>
                <c:pt idx="684">
                  <c:v>1E-4</c:v>
                </c:pt>
                <c:pt idx="685">
                  <c:v>1E-4</c:v>
                </c:pt>
                <c:pt idx="686">
                  <c:v>1E-4</c:v>
                </c:pt>
                <c:pt idx="687">
                  <c:v>1E-4</c:v>
                </c:pt>
                <c:pt idx="688">
                  <c:v>1E-4</c:v>
                </c:pt>
                <c:pt idx="689">
                  <c:v>1E-4</c:v>
                </c:pt>
                <c:pt idx="690">
                  <c:v>1E-4</c:v>
                </c:pt>
                <c:pt idx="691">
                  <c:v>1E-4</c:v>
                </c:pt>
                <c:pt idx="692">
                  <c:v>1E-4</c:v>
                </c:pt>
                <c:pt idx="693">
                  <c:v>1E-4</c:v>
                </c:pt>
                <c:pt idx="694">
                  <c:v>1E-4</c:v>
                </c:pt>
                <c:pt idx="695">
                  <c:v>1E-4</c:v>
                </c:pt>
                <c:pt idx="696">
                  <c:v>1E-3</c:v>
                </c:pt>
                <c:pt idx="697">
                  <c:v>1E-3</c:v>
                </c:pt>
                <c:pt idx="698">
                  <c:v>1E-3</c:v>
                </c:pt>
                <c:pt idx="699">
                  <c:v>1E-3</c:v>
                </c:pt>
                <c:pt idx="700">
                  <c:v>1E-3</c:v>
                </c:pt>
                <c:pt idx="701">
                  <c:v>1E-3</c:v>
                </c:pt>
                <c:pt idx="702">
                  <c:v>1E-3</c:v>
                </c:pt>
                <c:pt idx="703">
                  <c:v>1E-3</c:v>
                </c:pt>
                <c:pt idx="704">
                  <c:v>1E-3</c:v>
                </c:pt>
                <c:pt idx="705">
                  <c:v>1E-3</c:v>
                </c:pt>
                <c:pt idx="706">
                  <c:v>1E-3</c:v>
                </c:pt>
                <c:pt idx="707">
                  <c:v>1E-3</c:v>
                </c:pt>
                <c:pt idx="708">
                  <c:v>1E-4</c:v>
                </c:pt>
                <c:pt idx="709">
                  <c:v>1E-4</c:v>
                </c:pt>
                <c:pt idx="710">
                  <c:v>1E-4</c:v>
                </c:pt>
                <c:pt idx="711">
                  <c:v>1E-4</c:v>
                </c:pt>
                <c:pt idx="712">
                  <c:v>1E-4</c:v>
                </c:pt>
                <c:pt idx="713">
                  <c:v>1E-4</c:v>
                </c:pt>
                <c:pt idx="714">
                  <c:v>1E-4</c:v>
                </c:pt>
                <c:pt idx="715">
                  <c:v>1E-4</c:v>
                </c:pt>
                <c:pt idx="716">
                  <c:v>1E-4</c:v>
                </c:pt>
                <c:pt idx="717">
                  <c:v>1E-4</c:v>
                </c:pt>
                <c:pt idx="718">
                  <c:v>1E-4</c:v>
                </c:pt>
                <c:pt idx="719">
                  <c:v>1E-4</c:v>
                </c:pt>
              </c:numCache>
            </c:numRef>
          </c:xVal>
          <c:yVal>
            <c:numRef>
              <c:f>automat_linear_log!$J$2:$J$721</c:f>
              <c:numCache>
                <c:formatCode>General</c:formatCode>
                <c:ptCount val="720"/>
                <c:pt idx="0">
                  <c:v>71.498658158396907</c:v>
                </c:pt>
                <c:pt idx="1">
                  <c:v>72.312932371183194</c:v>
                </c:pt>
                <c:pt idx="2">
                  <c:v>78.696132514312893</c:v>
                </c:pt>
                <c:pt idx="3">
                  <c:v>234.58893924936299</c:v>
                </c:pt>
                <c:pt idx="4">
                  <c:v>269.14527671755701</c:v>
                </c:pt>
                <c:pt idx="5">
                  <c:v>468.21835241730201</c:v>
                </c:pt>
                <c:pt idx="6">
                  <c:v>341.58130566157701</c:v>
                </c:pt>
                <c:pt idx="7">
                  <c:v>1175.07204198473</c:v>
                </c:pt>
                <c:pt idx="8">
                  <c:v>1399.5038167938901</c:v>
                </c:pt>
                <c:pt idx="9">
                  <c:v>84.737575540712399</c:v>
                </c:pt>
                <c:pt idx="10">
                  <c:v>95.884820292620802</c:v>
                </c:pt>
                <c:pt idx="11">
                  <c:v>107.57755844465601</c:v>
                </c:pt>
                <c:pt idx="12">
                  <c:v>74.575018885178096</c:v>
                </c:pt>
                <c:pt idx="13">
                  <c:v>82.020246898854893</c:v>
                </c:pt>
                <c:pt idx="14">
                  <c:v>106.437370785623</c:v>
                </c:pt>
                <c:pt idx="15">
                  <c:v>531.181615776081</c:v>
                </c:pt>
                <c:pt idx="16">
                  <c:v>939.72853053435097</c:v>
                </c:pt>
                <c:pt idx="17">
                  <c:v>1245.9095896946501</c:v>
                </c:pt>
                <c:pt idx="18">
                  <c:v>1578.4238231552099</c:v>
                </c:pt>
                <c:pt idx="19">
                  <c:v>4292.7045165394402</c:v>
                </c:pt>
                <c:pt idx="20">
                  <c:v>7308.9561068702196</c:v>
                </c:pt>
                <c:pt idx="21">
                  <c:v>163.85395793575</c:v>
                </c:pt>
                <c:pt idx="22">
                  <c:v>374.238072519083</c:v>
                </c:pt>
                <c:pt idx="23">
                  <c:v>129.396032124681</c:v>
                </c:pt>
                <c:pt idx="24">
                  <c:v>73.748504095101694</c:v>
                </c:pt>
                <c:pt idx="25">
                  <c:v>71.348993121819305</c:v>
                </c:pt>
                <c:pt idx="26">
                  <c:v>73.321654341602994</c:v>
                </c:pt>
                <c:pt idx="27">
                  <c:v>126.801983937659</c:v>
                </c:pt>
                <c:pt idx="28">
                  <c:v>134.05305741094099</c:v>
                </c:pt>
                <c:pt idx="29">
                  <c:v>286.16402274172998</c:v>
                </c:pt>
                <c:pt idx="30">
                  <c:v>147.95630566157701</c:v>
                </c:pt>
                <c:pt idx="31">
                  <c:v>454.43960718829499</c:v>
                </c:pt>
                <c:pt idx="32">
                  <c:v>662.84001272264595</c:v>
                </c:pt>
                <c:pt idx="33">
                  <c:v>104.93704277989799</c:v>
                </c:pt>
                <c:pt idx="34">
                  <c:v>108.70878061386701</c:v>
                </c:pt>
                <c:pt idx="35">
                  <c:v>127.379472805343</c:v>
                </c:pt>
                <c:pt idx="36">
                  <c:v>82.828139909351094</c:v>
                </c:pt>
                <c:pt idx="37">
                  <c:v>78.298201932251899</c:v>
                </c:pt>
                <c:pt idx="38">
                  <c:v>80.579466841602994</c:v>
                </c:pt>
                <c:pt idx="39">
                  <c:v>344.59414758269702</c:v>
                </c:pt>
                <c:pt idx="40">
                  <c:v>760.71819338422301</c:v>
                </c:pt>
                <c:pt idx="41">
                  <c:v>1642.76304071246</c:v>
                </c:pt>
                <c:pt idx="42">
                  <c:v>9100.1622137404502</c:v>
                </c:pt>
                <c:pt idx="43">
                  <c:v>7774.4147582697196</c:v>
                </c:pt>
                <c:pt idx="44">
                  <c:v>8349.6571246819294</c:v>
                </c:pt>
                <c:pt idx="45">
                  <c:v>113.45008349236601</c:v>
                </c:pt>
                <c:pt idx="46">
                  <c:v>193.11480200381601</c:v>
                </c:pt>
                <c:pt idx="47">
                  <c:v>275.87947280534303</c:v>
                </c:pt>
                <c:pt idx="48">
                  <c:v>82.036160146310394</c:v>
                </c:pt>
                <c:pt idx="49">
                  <c:v>78.440377504770893</c:v>
                </c:pt>
                <c:pt idx="50">
                  <c:v>72.330117883269693</c:v>
                </c:pt>
                <c:pt idx="51">
                  <c:v>225.19427878498701</c:v>
                </c:pt>
                <c:pt idx="52">
                  <c:v>329.13064567430001</c:v>
                </c:pt>
                <c:pt idx="53">
                  <c:v>260.96417779898201</c:v>
                </c:pt>
                <c:pt idx="54">
                  <c:v>143.63462150127199</c:v>
                </c:pt>
                <c:pt idx="55">
                  <c:v>211.32925811068699</c:v>
                </c:pt>
                <c:pt idx="56">
                  <c:v>729.21588740458003</c:v>
                </c:pt>
                <c:pt idx="57">
                  <c:v>124.625536736641</c:v>
                </c:pt>
                <c:pt idx="58">
                  <c:v>97.521280613867603</c:v>
                </c:pt>
                <c:pt idx="59">
                  <c:v>184.207498409669</c:v>
                </c:pt>
                <c:pt idx="60">
                  <c:v>73.859469425890495</c:v>
                </c:pt>
                <c:pt idx="61">
                  <c:v>76.726984931615704</c:v>
                </c:pt>
                <c:pt idx="62">
                  <c:v>81.748409669211199</c:v>
                </c:pt>
                <c:pt idx="63">
                  <c:v>451.51443225190798</c:v>
                </c:pt>
                <c:pt idx="64">
                  <c:v>477.55172550890501</c:v>
                </c:pt>
                <c:pt idx="65">
                  <c:v>1374.1014631043199</c:v>
                </c:pt>
                <c:pt idx="66">
                  <c:v>6099.75</c:v>
                </c:pt>
                <c:pt idx="67">
                  <c:v>8396.0935114503809</c:v>
                </c:pt>
                <c:pt idx="68">
                  <c:v>5342.25890585241</c:v>
                </c:pt>
                <c:pt idx="69">
                  <c:v>111.03751192748</c:v>
                </c:pt>
                <c:pt idx="70">
                  <c:v>148.71088780216201</c:v>
                </c:pt>
                <c:pt idx="71">
                  <c:v>104.021867048346</c:v>
                </c:pt>
                <c:pt idx="72">
                  <c:v>72.399968193384197</c:v>
                </c:pt>
                <c:pt idx="73">
                  <c:v>72.083865100190806</c:v>
                </c:pt>
                <c:pt idx="74">
                  <c:v>72.130685432569905</c:v>
                </c:pt>
                <c:pt idx="75">
                  <c:v>284.40324825063601</c:v>
                </c:pt>
                <c:pt idx="76">
                  <c:v>218.18026399491001</c:v>
                </c:pt>
                <c:pt idx="77">
                  <c:v>245.59506202290001</c:v>
                </c:pt>
                <c:pt idx="78">
                  <c:v>330.33893924936302</c:v>
                </c:pt>
                <c:pt idx="79">
                  <c:v>3769.7843511450301</c:v>
                </c:pt>
                <c:pt idx="80">
                  <c:v>63828.870229007603</c:v>
                </c:pt>
                <c:pt idx="81">
                  <c:v>82.014854683524106</c:v>
                </c:pt>
                <c:pt idx="82">
                  <c:v>100.09301447201</c:v>
                </c:pt>
                <c:pt idx="83">
                  <c:v>116.924012006997</c:v>
                </c:pt>
                <c:pt idx="84">
                  <c:v>73.7017185512086</c:v>
                </c:pt>
                <c:pt idx="85">
                  <c:v>76.739290116094097</c:v>
                </c:pt>
                <c:pt idx="86">
                  <c:v>74.565939090330701</c:v>
                </c:pt>
                <c:pt idx="87">
                  <c:v>334.58460559796401</c:v>
                </c:pt>
                <c:pt idx="88">
                  <c:v>231.61195928753099</c:v>
                </c:pt>
                <c:pt idx="89">
                  <c:v>896.58412849872695</c:v>
                </c:pt>
                <c:pt idx="90">
                  <c:v>3447.3810432569899</c:v>
                </c:pt>
                <c:pt idx="91">
                  <c:v>5373.1965648854903</c:v>
                </c:pt>
                <c:pt idx="92">
                  <c:v>8813.2461832060999</c:v>
                </c:pt>
                <c:pt idx="93">
                  <c:v>182.501610209923</c:v>
                </c:pt>
                <c:pt idx="94">
                  <c:v>115.193115855597</c:v>
                </c:pt>
                <c:pt idx="95">
                  <c:v>143.13341881361299</c:v>
                </c:pt>
                <c:pt idx="96">
                  <c:v>75.944815521628499</c:v>
                </c:pt>
                <c:pt idx="97">
                  <c:v>72.723878816793899</c:v>
                </c:pt>
                <c:pt idx="98">
                  <c:v>71.828855558206101</c:v>
                </c:pt>
                <c:pt idx="99">
                  <c:v>413.39332856234</c:v>
                </c:pt>
                <c:pt idx="100">
                  <c:v>228.106293734096</c:v>
                </c:pt>
                <c:pt idx="101">
                  <c:v>401.10981234096602</c:v>
                </c:pt>
                <c:pt idx="102">
                  <c:v>65852.198473282406</c:v>
                </c:pt>
                <c:pt idx="103">
                  <c:v>65137.689567430003</c:v>
                </c:pt>
                <c:pt idx="104">
                  <c:v>63828.646310432501</c:v>
                </c:pt>
                <c:pt idx="105">
                  <c:v>133.11344028307801</c:v>
                </c:pt>
                <c:pt idx="106">
                  <c:v>96.146727894402005</c:v>
                </c:pt>
                <c:pt idx="107">
                  <c:v>84.262474157124601</c:v>
                </c:pt>
                <c:pt idx="108">
                  <c:v>70.628106114821804</c:v>
                </c:pt>
                <c:pt idx="109">
                  <c:v>75.101607228053396</c:v>
                </c:pt>
                <c:pt idx="110">
                  <c:v>80.829586116412202</c:v>
                </c:pt>
                <c:pt idx="111">
                  <c:v>706.10496183206101</c:v>
                </c:pt>
                <c:pt idx="112">
                  <c:v>429.03769083969399</c:v>
                </c:pt>
                <c:pt idx="113">
                  <c:v>527.89138040712396</c:v>
                </c:pt>
                <c:pt idx="114">
                  <c:v>65856.508905852403</c:v>
                </c:pt>
                <c:pt idx="115">
                  <c:v>9778.3441475826894</c:v>
                </c:pt>
                <c:pt idx="116">
                  <c:v>63829.832061068701</c:v>
                </c:pt>
                <c:pt idx="117">
                  <c:v>117.339138040712</c:v>
                </c:pt>
                <c:pt idx="118">
                  <c:v>94.125874681933794</c:v>
                </c:pt>
                <c:pt idx="119">
                  <c:v>94.783059001272207</c:v>
                </c:pt>
                <c:pt idx="120">
                  <c:v>87.059458492366403</c:v>
                </c:pt>
                <c:pt idx="121">
                  <c:v>78.608887961195904</c:v>
                </c:pt>
                <c:pt idx="122">
                  <c:v>74.968933881997401</c:v>
                </c:pt>
                <c:pt idx="123">
                  <c:v>2112.2372773536799</c:v>
                </c:pt>
                <c:pt idx="124">
                  <c:v>8292.17620865139</c:v>
                </c:pt>
                <c:pt idx="125">
                  <c:v>186.00053673664101</c:v>
                </c:pt>
                <c:pt idx="126">
                  <c:v>65856.157760814196</c:v>
                </c:pt>
                <c:pt idx="127">
                  <c:v>65141.5114503816</c:v>
                </c:pt>
                <c:pt idx="128">
                  <c:v>63829.603053435101</c:v>
                </c:pt>
                <c:pt idx="129">
                  <c:v>124.51753339694601</c:v>
                </c:pt>
                <c:pt idx="130">
                  <c:v>126.66441038486001</c:v>
                </c:pt>
                <c:pt idx="131">
                  <c:v>139.849067668575</c:v>
                </c:pt>
                <c:pt idx="132">
                  <c:v>74.925289241412202</c:v>
                </c:pt>
                <c:pt idx="133">
                  <c:v>80.856905017493602</c:v>
                </c:pt>
                <c:pt idx="134">
                  <c:v>73.093735090648806</c:v>
                </c:pt>
                <c:pt idx="135">
                  <c:v>373.94024332061002</c:v>
                </c:pt>
                <c:pt idx="136">
                  <c:v>337.82490458015201</c:v>
                </c:pt>
                <c:pt idx="137">
                  <c:v>739.88303117048304</c:v>
                </c:pt>
                <c:pt idx="138">
                  <c:v>65853.099236641196</c:v>
                </c:pt>
                <c:pt idx="139">
                  <c:v>65141.394402035599</c:v>
                </c:pt>
                <c:pt idx="140">
                  <c:v>63830.498727735299</c:v>
                </c:pt>
                <c:pt idx="141">
                  <c:v>98.193165553435094</c:v>
                </c:pt>
                <c:pt idx="142">
                  <c:v>237.35196008269699</c:v>
                </c:pt>
                <c:pt idx="143">
                  <c:v>189.94171437659</c:v>
                </c:pt>
                <c:pt idx="144">
                  <c:v>74.140460997137396</c:v>
                </c:pt>
                <c:pt idx="145">
                  <c:v>82.1482287690839</c:v>
                </c:pt>
                <c:pt idx="146">
                  <c:v>73.791428117048298</c:v>
                </c:pt>
                <c:pt idx="147">
                  <c:v>247.89585321246801</c:v>
                </c:pt>
                <c:pt idx="148">
                  <c:v>319.31255963740398</c:v>
                </c:pt>
                <c:pt idx="149">
                  <c:v>529.53069338422301</c:v>
                </c:pt>
                <c:pt idx="150">
                  <c:v>635.18793734096596</c:v>
                </c:pt>
                <c:pt idx="151">
                  <c:v>1146.1386768447801</c:v>
                </c:pt>
                <c:pt idx="152">
                  <c:v>1929.66094147582</c:v>
                </c:pt>
                <c:pt idx="153">
                  <c:v>108.519461673027</c:v>
                </c:pt>
                <c:pt idx="154">
                  <c:v>106.885416666666</c:v>
                </c:pt>
                <c:pt idx="155">
                  <c:v>111.16521548982099</c:v>
                </c:pt>
                <c:pt idx="156">
                  <c:v>90.912561625318006</c:v>
                </c:pt>
                <c:pt idx="157">
                  <c:v>118.96521151399401</c:v>
                </c:pt>
                <c:pt idx="158">
                  <c:v>262.50912452289998</c:v>
                </c:pt>
                <c:pt idx="159">
                  <c:v>1265.5368956743</c:v>
                </c:pt>
                <c:pt idx="160">
                  <c:v>1190.7322678117</c:v>
                </c:pt>
                <c:pt idx="161">
                  <c:v>694.30263994910899</c:v>
                </c:pt>
                <c:pt idx="162">
                  <c:v>2041.4790076335801</c:v>
                </c:pt>
                <c:pt idx="163">
                  <c:v>3882.2611323155202</c:v>
                </c:pt>
                <c:pt idx="164">
                  <c:v>2110.7576335877802</c:v>
                </c:pt>
                <c:pt idx="165">
                  <c:v>479.40569338422301</c:v>
                </c:pt>
                <c:pt idx="166">
                  <c:v>706.94083969465601</c:v>
                </c:pt>
                <c:pt idx="167">
                  <c:v>1200.9009223918499</c:v>
                </c:pt>
                <c:pt idx="168">
                  <c:v>84.554389312977094</c:v>
                </c:pt>
                <c:pt idx="169">
                  <c:v>88.886072678117003</c:v>
                </c:pt>
                <c:pt idx="170">
                  <c:v>83.568354405216198</c:v>
                </c:pt>
                <c:pt idx="171">
                  <c:v>605.944736005089</c:v>
                </c:pt>
                <c:pt idx="172">
                  <c:v>855.30367366412202</c:v>
                </c:pt>
                <c:pt idx="173">
                  <c:v>489.07100826971998</c:v>
                </c:pt>
                <c:pt idx="174">
                  <c:v>1151.77361641221</c:v>
                </c:pt>
                <c:pt idx="175">
                  <c:v>1315.04452926208</c:v>
                </c:pt>
                <c:pt idx="176">
                  <c:v>2039.9090330788799</c:v>
                </c:pt>
                <c:pt idx="177">
                  <c:v>153.53294966602999</c:v>
                </c:pt>
                <c:pt idx="178">
                  <c:v>150.83517215330701</c:v>
                </c:pt>
                <c:pt idx="179">
                  <c:v>143.976145038167</c:v>
                </c:pt>
                <c:pt idx="180">
                  <c:v>96.130397185114504</c:v>
                </c:pt>
                <c:pt idx="181">
                  <c:v>89.532542143765895</c:v>
                </c:pt>
                <c:pt idx="182">
                  <c:v>90.854623886768394</c:v>
                </c:pt>
                <c:pt idx="183">
                  <c:v>719.47471374045801</c:v>
                </c:pt>
                <c:pt idx="184">
                  <c:v>1306.9184955470701</c:v>
                </c:pt>
                <c:pt idx="185">
                  <c:v>1125.8928117048299</c:v>
                </c:pt>
                <c:pt idx="186">
                  <c:v>11285.8994910941</c:v>
                </c:pt>
                <c:pt idx="187">
                  <c:v>5755.8695928753104</c:v>
                </c:pt>
                <c:pt idx="188">
                  <c:v>5320.1428117048299</c:v>
                </c:pt>
                <c:pt idx="189">
                  <c:v>340.82625636132298</c:v>
                </c:pt>
                <c:pt idx="190">
                  <c:v>245.290831743002</c:v>
                </c:pt>
                <c:pt idx="191">
                  <c:v>687.61704834605598</c:v>
                </c:pt>
                <c:pt idx="192">
                  <c:v>79.525663963104293</c:v>
                </c:pt>
                <c:pt idx="193">
                  <c:v>76.2873429548346</c:v>
                </c:pt>
                <c:pt idx="194">
                  <c:v>87.506182410941406</c:v>
                </c:pt>
                <c:pt idx="195">
                  <c:v>644.32633587786199</c:v>
                </c:pt>
                <c:pt idx="196">
                  <c:v>504.77142970737901</c:v>
                </c:pt>
                <c:pt idx="197">
                  <c:v>779.743797709923</c:v>
                </c:pt>
                <c:pt idx="198">
                  <c:v>1621.9376590330701</c:v>
                </c:pt>
                <c:pt idx="199">
                  <c:v>1904.3446246819301</c:v>
                </c:pt>
                <c:pt idx="200">
                  <c:v>2824.2585877862498</c:v>
                </c:pt>
                <c:pt idx="201">
                  <c:v>97.022165235368902</c:v>
                </c:pt>
                <c:pt idx="202">
                  <c:v>161.404272026081</c:v>
                </c:pt>
                <c:pt idx="203">
                  <c:v>171.12203800890501</c:v>
                </c:pt>
                <c:pt idx="204">
                  <c:v>92.870855200381598</c:v>
                </c:pt>
                <c:pt idx="205">
                  <c:v>83.389581345419799</c:v>
                </c:pt>
                <c:pt idx="206">
                  <c:v>89.926844783714998</c:v>
                </c:pt>
                <c:pt idx="207">
                  <c:v>1234.9506997455401</c:v>
                </c:pt>
                <c:pt idx="208">
                  <c:v>1199.8152830788799</c:v>
                </c:pt>
                <c:pt idx="209">
                  <c:v>1965.12627226463</c:v>
                </c:pt>
                <c:pt idx="210">
                  <c:v>5934.3498727735296</c:v>
                </c:pt>
                <c:pt idx="211">
                  <c:v>6189.0744274809103</c:v>
                </c:pt>
                <c:pt idx="212">
                  <c:v>7129.6787531806604</c:v>
                </c:pt>
                <c:pt idx="213">
                  <c:v>460.89794052162802</c:v>
                </c:pt>
                <c:pt idx="214">
                  <c:v>193.709784510178</c:v>
                </c:pt>
                <c:pt idx="215">
                  <c:v>271.36637245547001</c:v>
                </c:pt>
                <c:pt idx="216">
                  <c:v>97.439885496183194</c:v>
                </c:pt>
                <c:pt idx="217">
                  <c:v>73.126222566793899</c:v>
                </c:pt>
                <c:pt idx="218">
                  <c:v>79.269844346374001</c:v>
                </c:pt>
                <c:pt idx="219">
                  <c:v>552.14448155216201</c:v>
                </c:pt>
                <c:pt idx="220">
                  <c:v>1049.4293097964301</c:v>
                </c:pt>
                <c:pt idx="221">
                  <c:v>978.46898854961796</c:v>
                </c:pt>
                <c:pt idx="222">
                  <c:v>1881.3231552162799</c:v>
                </c:pt>
                <c:pt idx="223">
                  <c:v>64965.541984732801</c:v>
                </c:pt>
                <c:pt idx="224">
                  <c:v>5530.5992366412202</c:v>
                </c:pt>
                <c:pt idx="225">
                  <c:v>96.933981393129699</c:v>
                </c:pt>
                <c:pt idx="226">
                  <c:v>102.752037611323</c:v>
                </c:pt>
                <c:pt idx="227">
                  <c:v>542.756083015267</c:v>
                </c:pt>
                <c:pt idx="228">
                  <c:v>87.709545960559794</c:v>
                </c:pt>
                <c:pt idx="229">
                  <c:v>94.959327290076303</c:v>
                </c:pt>
                <c:pt idx="230">
                  <c:v>81.821882951653905</c:v>
                </c:pt>
                <c:pt idx="231">
                  <c:v>948.94020356234</c:v>
                </c:pt>
                <c:pt idx="232">
                  <c:v>1276.2864980915999</c:v>
                </c:pt>
                <c:pt idx="233">
                  <c:v>1874.4107824427399</c:v>
                </c:pt>
                <c:pt idx="234">
                  <c:v>5726.5483460559799</c:v>
                </c:pt>
                <c:pt idx="235">
                  <c:v>6914.4643765903302</c:v>
                </c:pt>
                <c:pt idx="236">
                  <c:v>7098.3549618320603</c:v>
                </c:pt>
                <c:pt idx="237">
                  <c:v>117.19831424936299</c:v>
                </c:pt>
                <c:pt idx="238">
                  <c:v>325.34074825063601</c:v>
                </c:pt>
                <c:pt idx="239">
                  <c:v>347.60325222646298</c:v>
                </c:pt>
                <c:pt idx="240">
                  <c:v>90.162014949109405</c:v>
                </c:pt>
                <c:pt idx="241">
                  <c:v>116.958025206743</c:v>
                </c:pt>
                <c:pt idx="242">
                  <c:v>90.516569258905804</c:v>
                </c:pt>
                <c:pt idx="243">
                  <c:v>1022.90235368956</c:v>
                </c:pt>
                <c:pt idx="244">
                  <c:v>959.07760814249298</c:v>
                </c:pt>
                <c:pt idx="245">
                  <c:v>595.75429389312899</c:v>
                </c:pt>
                <c:pt idx="246">
                  <c:v>65646.687022900704</c:v>
                </c:pt>
                <c:pt idx="247">
                  <c:v>64679.9847328244</c:v>
                </c:pt>
                <c:pt idx="248">
                  <c:v>63638.671755725103</c:v>
                </c:pt>
                <c:pt idx="249">
                  <c:v>272.14666825699697</c:v>
                </c:pt>
                <c:pt idx="250">
                  <c:v>96.938096374045799</c:v>
                </c:pt>
                <c:pt idx="251">
                  <c:v>384.75496978371501</c:v>
                </c:pt>
                <c:pt idx="252">
                  <c:v>77.023601502862505</c:v>
                </c:pt>
                <c:pt idx="253">
                  <c:v>92.242127862595396</c:v>
                </c:pt>
                <c:pt idx="254">
                  <c:v>84.336056774809094</c:v>
                </c:pt>
                <c:pt idx="255">
                  <c:v>1136.0294211195901</c:v>
                </c:pt>
                <c:pt idx="256">
                  <c:v>1058.0933524172999</c:v>
                </c:pt>
                <c:pt idx="257">
                  <c:v>998.19457697201005</c:v>
                </c:pt>
                <c:pt idx="258">
                  <c:v>65633.038167938896</c:v>
                </c:pt>
                <c:pt idx="259">
                  <c:v>64802.605597964299</c:v>
                </c:pt>
                <c:pt idx="260">
                  <c:v>63353.368956742997</c:v>
                </c:pt>
                <c:pt idx="261">
                  <c:v>480.97276558524101</c:v>
                </c:pt>
                <c:pt idx="262">
                  <c:v>397.74029898218799</c:v>
                </c:pt>
                <c:pt idx="263">
                  <c:v>899.90020674300195</c:v>
                </c:pt>
                <c:pt idx="264">
                  <c:v>105.923872853053</c:v>
                </c:pt>
                <c:pt idx="265">
                  <c:v>90.354564249363804</c:v>
                </c:pt>
                <c:pt idx="266">
                  <c:v>87.722904739185694</c:v>
                </c:pt>
                <c:pt idx="267">
                  <c:v>2689.20229007633</c:v>
                </c:pt>
                <c:pt idx="268">
                  <c:v>1769.2466603053399</c:v>
                </c:pt>
                <c:pt idx="269">
                  <c:v>1265.1049618320601</c:v>
                </c:pt>
                <c:pt idx="270">
                  <c:v>65480.106870228999</c:v>
                </c:pt>
                <c:pt idx="271">
                  <c:v>64822.615776081402</c:v>
                </c:pt>
                <c:pt idx="272">
                  <c:v>63381.124681933798</c:v>
                </c:pt>
                <c:pt idx="273">
                  <c:v>474.42712309160299</c:v>
                </c:pt>
                <c:pt idx="274">
                  <c:v>252.19521310432501</c:v>
                </c:pt>
                <c:pt idx="275">
                  <c:v>214.73664122137399</c:v>
                </c:pt>
                <c:pt idx="276">
                  <c:v>83.383657363231507</c:v>
                </c:pt>
                <c:pt idx="277">
                  <c:v>90.325779262086499</c:v>
                </c:pt>
                <c:pt idx="278">
                  <c:v>83.057684279580101</c:v>
                </c:pt>
                <c:pt idx="279">
                  <c:v>793.41714376590301</c:v>
                </c:pt>
                <c:pt idx="280">
                  <c:v>1155.7668575063601</c:v>
                </c:pt>
                <c:pt idx="281">
                  <c:v>1080.1425731552099</c:v>
                </c:pt>
                <c:pt idx="282">
                  <c:v>65729.842239185702</c:v>
                </c:pt>
                <c:pt idx="283">
                  <c:v>64736.371501272202</c:v>
                </c:pt>
                <c:pt idx="284">
                  <c:v>63600.977099236603</c:v>
                </c:pt>
                <c:pt idx="285">
                  <c:v>1265.3562340966901</c:v>
                </c:pt>
                <c:pt idx="286">
                  <c:v>1200.49825063613</c:v>
                </c:pt>
                <c:pt idx="287">
                  <c:v>956.908237913486</c:v>
                </c:pt>
                <c:pt idx="288">
                  <c:v>98.545533158396907</c:v>
                </c:pt>
                <c:pt idx="289">
                  <c:v>80.986502067429996</c:v>
                </c:pt>
                <c:pt idx="290">
                  <c:v>88.6597387881679</c:v>
                </c:pt>
                <c:pt idx="291">
                  <c:v>510.77846692111899</c:v>
                </c:pt>
                <c:pt idx="292">
                  <c:v>512.658237913486</c:v>
                </c:pt>
                <c:pt idx="293">
                  <c:v>374.811704834605</c:v>
                </c:pt>
                <c:pt idx="294">
                  <c:v>1208.0779262086501</c:v>
                </c:pt>
                <c:pt idx="295">
                  <c:v>1575.49061704834</c:v>
                </c:pt>
                <c:pt idx="296">
                  <c:v>2712.70960559796</c:v>
                </c:pt>
                <c:pt idx="297">
                  <c:v>104.757653466921</c:v>
                </c:pt>
                <c:pt idx="298">
                  <c:v>113.83234931615701</c:v>
                </c:pt>
                <c:pt idx="299">
                  <c:v>245.81283794529199</c:v>
                </c:pt>
                <c:pt idx="300">
                  <c:v>98.454993638676797</c:v>
                </c:pt>
                <c:pt idx="301">
                  <c:v>164.73174101463101</c:v>
                </c:pt>
                <c:pt idx="302">
                  <c:v>140.408436704834</c:v>
                </c:pt>
                <c:pt idx="303">
                  <c:v>1014.91825699745</c:v>
                </c:pt>
                <c:pt idx="304">
                  <c:v>1116.72733778625</c:v>
                </c:pt>
                <c:pt idx="305">
                  <c:v>571.61434478371496</c:v>
                </c:pt>
                <c:pt idx="306">
                  <c:v>3136.9755089058499</c:v>
                </c:pt>
                <c:pt idx="307">
                  <c:v>3007.5823791348598</c:v>
                </c:pt>
                <c:pt idx="308">
                  <c:v>6335.2760814249305</c:v>
                </c:pt>
                <c:pt idx="309">
                  <c:v>801.49769402035599</c:v>
                </c:pt>
                <c:pt idx="310">
                  <c:v>1030.3862913486</c:v>
                </c:pt>
                <c:pt idx="311">
                  <c:v>1800.30073155216</c:v>
                </c:pt>
                <c:pt idx="312">
                  <c:v>76.724201852735305</c:v>
                </c:pt>
                <c:pt idx="313">
                  <c:v>81.103341682569905</c:v>
                </c:pt>
                <c:pt idx="314">
                  <c:v>85.513796119592797</c:v>
                </c:pt>
                <c:pt idx="315">
                  <c:v>842.70380089058494</c:v>
                </c:pt>
                <c:pt idx="316">
                  <c:v>936.30590012722598</c:v>
                </c:pt>
                <c:pt idx="317">
                  <c:v>891.62317111959203</c:v>
                </c:pt>
                <c:pt idx="318">
                  <c:v>1927.2193066157699</c:v>
                </c:pt>
                <c:pt idx="319">
                  <c:v>2865.4701017811699</c:v>
                </c:pt>
                <c:pt idx="320">
                  <c:v>2944.46851145038</c:v>
                </c:pt>
                <c:pt idx="321">
                  <c:v>285.77482903944002</c:v>
                </c:pt>
                <c:pt idx="322">
                  <c:v>884.12213740458003</c:v>
                </c:pt>
                <c:pt idx="323">
                  <c:v>290.35863947201</c:v>
                </c:pt>
                <c:pt idx="324">
                  <c:v>100.56286776399401</c:v>
                </c:pt>
                <c:pt idx="325">
                  <c:v>134.295980438931</c:v>
                </c:pt>
                <c:pt idx="326">
                  <c:v>120.528397344147</c:v>
                </c:pt>
                <c:pt idx="327">
                  <c:v>1000.31870229007</c:v>
                </c:pt>
                <c:pt idx="328">
                  <c:v>1857.5281488549599</c:v>
                </c:pt>
                <c:pt idx="329">
                  <c:v>1568.28562340966</c:v>
                </c:pt>
                <c:pt idx="330">
                  <c:v>5853.9497455470701</c:v>
                </c:pt>
                <c:pt idx="331">
                  <c:v>6783.46946564885</c:v>
                </c:pt>
                <c:pt idx="332">
                  <c:v>6845.2569974554699</c:v>
                </c:pt>
                <c:pt idx="333">
                  <c:v>571.55331583969405</c:v>
                </c:pt>
                <c:pt idx="334">
                  <c:v>738.87014949109403</c:v>
                </c:pt>
                <c:pt idx="335">
                  <c:v>925.90163804071199</c:v>
                </c:pt>
                <c:pt idx="336">
                  <c:v>79.345439726463098</c:v>
                </c:pt>
                <c:pt idx="337">
                  <c:v>112.441803832697</c:v>
                </c:pt>
                <c:pt idx="338">
                  <c:v>90.860329198473195</c:v>
                </c:pt>
                <c:pt idx="339">
                  <c:v>1211.8872455470701</c:v>
                </c:pt>
                <c:pt idx="340">
                  <c:v>1090.21628498727</c:v>
                </c:pt>
                <c:pt idx="341">
                  <c:v>1253.93280852417</c:v>
                </c:pt>
                <c:pt idx="342">
                  <c:v>2107.3074109414702</c:v>
                </c:pt>
                <c:pt idx="343">
                  <c:v>2678.78594147582</c:v>
                </c:pt>
                <c:pt idx="344">
                  <c:v>3384.9726463104298</c:v>
                </c:pt>
                <c:pt idx="345">
                  <c:v>697.59160305343505</c:v>
                </c:pt>
                <c:pt idx="346">
                  <c:v>473.85786418574997</c:v>
                </c:pt>
                <c:pt idx="347">
                  <c:v>589.76308047073701</c:v>
                </c:pt>
                <c:pt idx="348">
                  <c:v>91.110667143765895</c:v>
                </c:pt>
                <c:pt idx="349">
                  <c:v>95.872008190203502</c:v>
                </c:pt>
                <c:pt idx="350">
                  <c:v>133.19746938613201</c:v>
                </c:pt>
                <c:pt idx="351">
                  <c:v>1126.8294370229</c:v>
                </c:pt>
                <c:pt idx="352">
                  <c:v>1804.07967557251</c:v>
                </c:pt>
                <c:pt idx="353">
                  <c:v>2041.62006997455</c:v>
                </c:pt>
                <c:pt idx="354">
                  <c:v>5797.4535623409602</c:v>
                </c:pt>
                <c:pt idx="355">
                  <c:v>8121.0871501272204</c:v>
                </c:pt>
                <c:pt idx="356">
                  <c:v>62294.239185750601</c:v>
                </c:pt>
                <c:pt idx="357">
                  <c:v>619.97642334605598</c:v>
                </c:pt>
                <c:pt idx="358">
                  <c:v>1120.70125636132</c:v>
                </c:pt>
                <c:pt idx="359">
                  <c:v>1289.66762086514</c:v>
                </c:pt>
                <c:pt idx="360">
                  <c:v>82.291696485368902</c:v>
                </c:pt>
                <c:pt idx="361">
                  <c:v>92.172441555343497</c:v>
                </c:pt>
                <c:pt idx="362">
                  <c:v>83.724127305979593</c:v>
                </c:pt>
                <c:pt idx="363">
                  <c:v>1886.67445928753</c:v>
                </c:pt>
                <c:pt idx="364">
                  <c:v>1585.1641221374</c:v>
                </c:pt>
                <c:pt idx="365">
                  <c:v>1554.23107506361</c:v>
                </c:pt>
                <c:pt idx="366">
                  <c:v>2541.0020674300199</c:v>
                </c:pt>
                <c:pt idx="367">
                  <c:v>64370.773536895598</c:v>
                </c:pt>
                <c:pt idx="368">
                  <c:v>4993.2372773536899</c:v>
                </c:pt>
                <c:pt idx="369">
                  <c:v>770.89368638676797</c:v>
                </c:pt>
                <c:pt idx="370">
                  <c:v>2255.4632633587698</c:v>
                </c:pt>
                <c:pt idx="371">
                  <c:v>1117.00858778625</c:v>
                </c:pt>
                <c:pt idx="372">
                  <c:v>94.475906488549597</c:v>
                </c:pt>
                <c:pt idx="373">
                  <c:v>113.759969386132</c:v>
                </c:pt>
                <c:pt idx="374">
                  <c:v>94.396081822518994</c:v>
                </c:pt>
                <c:pt idx="375">
                  <c:v>1008.0543097964299</c:v>
                </c:pt>
                <c:pt idx="376">
                  <c:v>1118.58023218829</c:v>
                </c:pt>
                <c:pt idx="377">
                  <c:v>1524.00397582697</c:v>
                </c:pt>
                <c:pt idx="378">
                  <c:v>6602.3008905852403</c:v>
                </c:pt>
                <c:pt idx="379">
                  <c:v>6366.1539440203496</c:v>
                </c:pt>
                <c:pt idx="380">
                  <c:v>6934.6323155216196</c:v>
                </c:pt>
                <c:pt idx="381">
                  <c:v>1124.54770992366</c:v>
                </c:pt>
                <c:pt idx="382">
                  <c:v>346.73290394401999</c:v>
                </c:pt>
                <c:pt idx="383">
                  <c:v>1060.925413486</c:v>
                </c:pt>
                <c:pt idx="384">
                  <c:v>87.676596294529205</c:v>
                </c:pt>
                <c:pt idx="385">
                  <c:v>83.040931138676797</c:v>
                </c:pt>
                <c:pt idx="386">
                  <c:v>86.550522821246801</c:v>
                </c:pt>
                <c:pt idx="387">
                  <c:v>1390.2434796437601</c:v>
                </c:pt>
                <c:pt idx="388">
                  <c:v>1336.02290076335</c:v>
                </c:pt>
                <c:pt idx="389">
                  <c:v>1262.27735368956</c:v>
                </c:pt>
                <c:pt idx="390">
                  <c:v>65518.229007633498</c:v>
                </c:pt>
                <c:pt idx="391">
                  <c:v>64564.463104325703</c:v>
                </c:pt>
                <c:pt idx="392">
                  <c:v>63737.735368956703</c:v>
                </c:pt>
                <c:pt idx="393">
                  <c:v>915.66404262086496</c:v>
                </c:pt>
                <c:pt idx="394">
                  <c:v>977.49912531806604</c:v>
                </c:pt>
                <c:pt idx="395">
                  <c:v>483.56830470737901</c:v>
                </c:pt>
                <c:pt idx="396">
                  <c:v>89.5831246024173</c:v>
                </c:pt>
                <c:pt idx="397">
                  <c:v>116.87510933524101</c:v>
                </c:pt>
                <c:pt idx="398">
                  <c:v>82.746610607506298</c:v>
                </c:pt>
                <c:pt idx="399">
                  <c:v>1300.88136132315</c:v>
                </c:pt>
                <c:pt idx="400">
                  <c:v>720.05097010178099</c:v>
                </c:pt>
                <c:pt idx="401">
                  <c:v>1272.9771787531799</c:v>
                </c:pt>
                <c:pt idx="402">
                  <c:v>64783.017811704798</c:v>
                </c:pt>
                <c:pt idx="403">
                  <c:v>64668.9211195928</c:v>
                </c:pt>
                <c:pt idx="404">
                  <c:v>63606.519083969397</c:v>
                </c:pt>
                <c:pt idx="405">
                  <c:v>1570.9163486005</c:v>
                </c:pt>
                <c:pt idx="406">
                  <c:v>1703.23346055979</c:v>
                </c:pt>
                <c:pt idx="407">
                  <c:v>1090.7206583969401</c:v>
                </c:pt>
                <c:pt idx="408">
                  <c:v>150.79235249681901</c:v>
                </c:pt>
                <c:pt idx="409">
                  <c:v>108.774004055343</c:v>
                </c:pt>
                <c:pt idx="410">
                  <c:v>96.914957061068705</c:v>
                </c:pt>
                <c:pt idx="411">
                  <c:v>1417.1976781170399</c:v>
                </c:pt>
                <c:pt idx="412">
                  <c:v>1845.70642493638</c:v>
                </c:pt>
                <c:pt idx="413">
                  <c:v>2486.4118956743</c:v>
                </c:pt>
                <c:pt idx="414">
                  <c:v>65395.6183206106</c:v>
                </c:pt>
                <c:pt idx="415">
                  <c:v>64805.399491094096</c:v>
                </c:pt>
                <c:pt idx="416">
                  <c:v>63612.2849872773</c:v>
                </c:pt>
                <c:pt idx="417">
                  <c:v>1075.2112754452901</c:v>
                </c:pt>
                <c:pt idx="418">
                  <c:v>1023.06321564885</c:v>
                </c:pt>
                <c:pt idx="419">
                  <c:v>888.85535941475803</c:v>
                </c:pt>
                <c:pt idx="420">
                  <c:v>93.021439646946504</c:v>
                </c:pt>
                <c:pt idx="421">
                  <c:v>96.136420562977094</c:v>
                </c:pt>
                <c:pt idx="422">
                  <c:v>105.29141817748</c:v>
                </c:pt>
                <c:pt idx="423">
                  <c:v>928.85758587786199</c:v>
                </c:pt>
                <c:pt idx="424">
                  <c:v>1049.53490776081</c:v>
                </c:pt>
                <c:pt idx="425">
                  <c:v>1222.4342398218801</c:v>
                </c:pt>
                <c:pt idx="426">
                  <c:v>65431.597964376502</c:v>
                </c:pt>
                <c:pt idx="427">
                  <c:v>64935.333333333299</c:v>
                </c:pt>
                <c:pt idx="428">
                  <c:v>63454.585241730201</c:v>
                </c:pt>
                <c:pt idx="429">
                  <c:v>1182.34128498727</c:v>
                </c:pt>
                <c:pt idx="430">
                  <c:v>1720.42493638676</c:v>
                </c:pt>
                <c:pt idx="431">
                  <c:v>381.118598918575</c:v>
                </c:pt>
                <c:pt idx="432">
                  <c:v>80.927128061386696</c:v>
                </c:pt>
                <c:pt idx="433">
                  <c:v>112.673693940839</c:v>
                </c:pt>
                <c:pt idx="434">
                  <c:v>114.589247375954</c:v>
                </c:pt>
                <c:pt idx="435">
                  <c:v>441.991611005089</c:v>
                </c:pt>
                <c:pt idx="436">
                  <c:v>879.09239821882898</c:v>
                </c:pt>
                <c:pt idx="437">
                  <c:v>821.01717557251902</c:v>
                </c:pt>
                <c:pt idx="438">
                  <c:v>1558.4246183206101</c:v>
                </c:pt>
                <c:pt idx="439">
                  <c:v>2063.8229961831998</c:v>
                </c:pt>
                <c:pt idx="440">
                  <c:v>2919.18893129771</c:v>
                </c:pt>
                <c:pt idx="441">
                  <c:v>98.583740855597895</c:v>
                </c:pt>
                <c:pt idx="442">
                  <c:v>202.10730756997401</c:v>
                </c:pt>
                <c:pt idx="443">
                  <c:v>162.05894163485999</c:v>
                </c:pt>
                <c:pt idx="444">
                  <c:v>150.82954635814201</c:v>
                </c:pt>
                <c:pt idx="445">
                  <c:v>223.602814885496</c:v>
                </c:pt>
                <c:pt idx="446">
                  <c:v>364.610209923664</c:v>
                </c:pt>
                <c:pt idx="447">
                  <c:v>657.24435432569896</c:v>
                </c:pt>
                <c:pt idx="448">
                  <c:v>1246.2818066157699</c:v>
                </c:pt>
                <c:pt idx="449">
                  <c:v>1725.97805343511</c:v>
                </c:pt>
                <c:pt idx="450">
                  <c:v>2930.13931297709</c:v>
                </c:pt>
                <c:pt idx="451">
                  <c:v>9585.7455470737896</c:v>
                </c:pt>
                <c:pt idx="452">
                  <c:v>3968.8333333333298</c:v>
                </c:pt>
                <c:pt idx="453">
                  <c:v>679.05470737913402</c:v>
                </c:pt>
                <c:pt idx="454">
                  <c:v>1120.0764153944001</c:v>
                </c:pt>
                <c:pt idx="455">
                  <c:v>2007.4371819338401</c:v>
                </c:pt>
                <c:pt idx="456">
                  <c:v>81.712572558842197</c:v>
                </c:pt>
                <c:pt idx="457">
                  <c:v>83.679627862595396</c:v>
                </c:pt>
                <c:pt idx="458">
                  <c:v>103.313305104961</c:v>
                </c:pt>
                <c:pt idx="459">
                  <c:v>1274.9007633587701</c:v>
                </c:pt>
                <c:pt idx="460">
                  <c:v>1428.9584923664099</c:v>
                </c:pt>
                <c:pt idx="461">
                  <c:v>514.73811227735303</c:v>
                </c:pt>
                <c:pt idx="462">
                  <c:v>3020.08174300254</c:v>
                </c:pt>
                <c:pt idx="463">
                  <c:v>2846.3874045801499</c:v>
                </c:pt>
                <c:pt idx="464">
                  <c:v>3505.4405216284899</c:v>
                </c:pt>
                <c:pt idx="465">
                  <c:v>257.86450381679299</c:v>
                </c:pt>
                <c:pt idx="466">
                  <c:v>751.06432888040695</c:v>
                </c:pt>
                <c:pt idx="467">
                  <c:v>793.00540712468103</c:v>
                </c:pt>
                <c:pt idx="468">
                  <c:v>184.90740298982101</c:v>
                </c:pt>
                <c:pt idx="469">
                  <c:v>240.08621580788801</c:v>
                </c:pt>
                <c:pt idx="470">
                  <c:v>290.31397105597898</c:v>
                </c:pt>
                <c:pt idx="471">
                  <c:v>1835.36323155216</c:v>
                </c:pt>
                <c:pt idx="472">
                  <c:v>1088.49602417302</c:v>
                </c:pt>
                <c:pt idx="473">
                  <c:v>612.19823473282395</c:v>
                </c:pt>
                <c:pt idx="474">
                  <c:v>6195.1424936386702</c:v>
                </c:pt>
                <c:pt idx="475">
                  <c:v>5173.1606234096598</c:v>
                </c:pt>
                <c:pt idx="476">
                  <c:v>7293.4007633587698</c:v>
                </c:pt>
                <c:pt idx="477">
                  <c:v>1112.5045324427399</c:v>
                </c:pt>
                <c:pt idx="478">
                  <c:v>2087.39472010178</c:v>
                </c:pt>
                <c:pt idx="479">
                  <c:v>1693.3532124681899</c:v>
                </c:pt>
                <c:pt idx="480">
                  <c:v>94.922709923664101</c:v>
                </c:pt>
                <c:pt idx="481">
                  <c:v>83.967954834605493</c:v>
                </c:pt>
                <c:pt idx="482">
                  <c:v>88.800333969465598</c:v>
                </c:pt>
                <c:pt idx="483">
                  <c:v>1405.9422709923599</c:v>
                </c:pt>
                <c:pt idx="484">
                  <c:v>1164.2599395674299</c:v>
                </c:pt>
                <c:pt idx="485">
                  <c:v>1567.99952290076</c:v>
                </c:pt>
                <c:pt idx="486">
                  <c:v>3730.6867048345998</c:v>
                </c:pt>
                <c:pt idx="487">
                  <c:v>3332.0464376590298</c:v>
                </c:pt>
                <c:pt idx="488">
                  <c:v>5066.9176208651397</c:v>
                </c:pt>
                <c:pt idx="489">
                  <c:v>1485.12325063613</c:v>
                </c:pt>
                <c:pt idx="490">
                  <c:v>366.470578880407</c:v>
                </c:pt>
                <c:pt idx="491">
                  <c:v>212.36627305979599</c:v>
                </c:pt>
                <c:pt idx="492">
                  <c:v>156.956872216921</c:v>
                </c:pt>
                <c:pt idx="493">
                  <c:v>87.593382236004999</c:v>
                </c:pt>
                <c:pt idx="494">
                  <c:v>189.973381838422</c:v>
                </c:pt>
                <c:pt idx="495">
                  <c:v>1649.88454198473</c:v>
                </c:pt>
                <c:pt idx="496">
                  <c:v>1360.4141221374</c:v>
                </c:pt>
                <c:pt idx="497">
                  <c:v>2295.1755725190801</c:v>
                </c:pt>
                <c:pt idx="498">
                  <c:v>6919.2366412213696</c:v>
                </c:pt>
                <c:pt idx="499">
                  <c:v>6681.1342239185697</c:v>
                </c:pt>
                <c:pt idx="500">
                  <c:v>62803.445292620803</c:v>
                </c:pt>
                <c:pt idx="501">
                  <c:v>2166.3000954198401</c:v>
                </c:pt>
                <c:pt idx="502">
                  <c:v>1500.1351781170399</c:v>
                </c:pt>
                <c:pt idx="503">
                  <c:v>2147.1459923664102</c:v>
                </c:pt>
                <c:pt idx="504">
                  <c:v>159.94778745228999</c:v>
                </c:pt>
                <c:pt idx="505">
                  <c:v>93.666974793256998</c:v>
                </c:pt>
                <c:pt idx="506">
                  <c:v>112.74518924936299</c:v>
                </c:pt>
                <c:pt idx="507">
                  <c:v>1559.24952290076</c:v>
                </c:pt>
                <c:pt idx="508">
                  <c:v>1590.5574109414699</c:v>
                </c:pt>
                <c:pt idx="509">
                  <c:v>1744.30089058524</c:v>
                </c:pt>
                <c:pt idx="510">
                  <c:v>3326.88676844783</c:v>
                </c:pt>
                <c:pt idx="511">
                  <c:v>64816.300254452901</c:v>
                </c:pt>
                <c:pt idx="512">
                  <c:v>63027.2264631043</c:v>
                </c:pt>
                <c:pt idx="513">
                  <c:v>2525.3055025445201</c:v>
                </c:pt>
                <c:pt idx="514">
                  <c:v>255.716980756997</c:v>
                </c:pt>
                <c:pt idx="515">
                  <c:v>2678.6641221374002</c:v>
                </c:pt>
                <c:pt idx="516">
                  <c:v>126.293873250636</c:v>
                </c:pt>
                <c:pt idx="517">
                  <c:v>89.360766539440206</c:v>
                </c:pt>
                <c:pt idx="518">
                  <c:v>216.73658158396901</c:v>
                </c:pt>
                <c:pt idx="519">
                  <c:v>1416.0685432569901</c:v>
                </c:pt>
                <c:pt idx="520">
                  <c:v>1422.1817748091601</c:v>
                </c:pt>
                <c:pt idx="521">
                  <c:v>2877.0124045801499</c:v>
                </c:pt>
                <c:pt idx="522">
                  <c:v>8330.8988549618298</c:v>
                </c:pt>
                <c:pt idx="523">
                  <c:v>7773.2767175572499</c:v>
                </c:pt>
                <c:pt idx="524">
                  <c:v>63626.564885496096</c:v>
                </c:pt>
                <c:pt idx="525">
                  <c:v>2851.2442748091598</c:v>
                </c:pt>
                <c:pt idx="526">
                  <c:v>3002.75636132315</c:v>
                </c:pt>
                <c:pt idx="527">
                  <c:v>2065.8767493638602</c:v>
                </c:pt>
                <c:pt idx="528">
                  <c:v>137.15685631361299</c:v>
                </c:pt>
                <c:pt idx="529">
                  <c:v>120.704297868956</c:v>
                </c:pt>
                <c:pt idx="530">
                  <c:v>121.31559120547</c:v>
                </c:pt>
                <c:pt idx="531">
                  <c:v>3292.0222646310399</c:v>
                </c:pt>
                <c:pt idx="532">
                  <c:v>1631.2584287531799</c:v>
                </c:pt>
                <c:pt idx="533">
                  <c:v>3027.7639949109398</c:v>
                </c:pt>
                <c:pt idx="534">
                  <c:v>65048.681933842199</c:v>
                </c:pt>
                <c:pt idx="535">
                  <c:v>64429.954198473199</c:v>
                </c:pt>
                <c:pt idx="536">
                  <c:v>62959.9236641221</c:v>
                </c:pt>
                <c:pt idx="537">
                  <c:v>1341.5916030534299</c:v>
                </c:pt>
                <c:pt idx="538">
                  <c:v>489.375039758269</c:v>
                </c:pt>
                <c:pt idx="539">
                  <c:v>2299.5163804071199</c:v>
                </c:pt>
                <c:pt idx="540">
                  <c:v>108.512046755725</c:v>
                </c:pt>
                <c:pt idx="541">
                  <c:v>133.81281806615701</c:v>
                </c:pt>
                <c:pt idx="542">
                  <c:v>222.70149491094099</c:v>
                </c:pt>
                <c:pt idx="543">
                  <c:v>1838.76399491094</c:v>
                </c:pt>
                <c:pt idx="544">
                  <c:v>1109.4632633587701</c:v>
                </c:pt>
                <c:pt idx="545">
                  <c:v>2640.1660305343498</c:v>
                </c:pt>
                <c:pt idx="546">
                  <c:v>64547.343511450301</c:v>
                </c:pt>
                <c:pt idx="547">
                  <c:v>64636.997455470701</c:v>
                </c:pt>
                <c:pt idx="548">
                  <c:v>61948.961832061002</c:v>
                </c:pt>
                <c:pt idx="549">
                  <c:v>1316.5867525445201</c:v>
                </c:pt>
                <c:pt idx="550">
                  <c:v>3421.3721374045799</c:v>
                </c:pt>
                <c:pt idx="551">
                  <c:v>3911.6513994910902</c:v>
                </c:pt>
                <c:pt idx="552">
                  <c:v>226.89694656488501</c:v>
                </c:pt>
                <c:pt idx="553">
                  <c:v>132.86543813613201</c:v>
                </c:pt>
                <c:pt idx="554">
                  <c:v>110.804081186386</c:v>
                </c:pt>
                <c:pt idx="555">
                  <c:v>4135.2048346055899</c:v>
                </c:pt>
                <c:pt idx="556">
                  <c:v>2256.3748409669201</c:v>
                </c:pt>
                <c:pt idx="557">
                  <c:v>1405.74554707379</c:v>
                </c:pt>
                <c:pt idx="558">
                  <c:v>65429.251908396902</c:v>
                </c:pt>
                <c:pt idx="559">
                  <c:v>64479.826972010102</c:v>
                </c:pt>
                <c:pt idx="560">
                  <c:v>63577.659033078802</c:v>
                </c:pt>
                <c:pt idx="561">
                  <c:v>2308.4972964376502</c:v>
                </c:pt>
                <c:pt idx="562">
                  <c:v>2857.8683206106798</c:v>
                </c:pt>
                <c:pt idx="563">
                  <c:v>6215.7849872773504</c:v>
                </c:pt>
                <c:pt idx="564">
                  <c:v>151.81075063613201</c:v>
                </c:pt>
                <c:pt idx="565">
                  <c:v>88.664579357506298</c:v>
                </c:pt>
                <c:pt idx="566">
                  <c:v>110.210539917302</c:v>
                </c:pt>
                <c:pt idx="567">
                  <c:v>1644.6278625954101</c:v>
                </c:pt>
                <c:pt idx="568">
                  <c:v>2764.84001272264</c:v>
                </c:pt>
                <c:pt idx="569">
                  <c:v>3256.6145038167901</c:v>
                </c:pt>
                <c:pt idx="570">
                  <c:v>65154.712468193298</c:v>
                </c:pt>
                <c:pt idx="571">
                  <c:v>64939.073791348601</c:v>
                </c:pt>
                <c:pt idx="572">
                  <c:v>62091.577608142397</c:v>
                </c:pt>
                <c:pt idx="573">
                  <c:v>8246.3396946564808</c:v>
                </c:pt>
                <c:pt idx="574">
                  <c:v>7343.2709923664097</c:v>
                </c:pt>
                <c:pt idx="575">
                  <c:v>7034.59351145038</c:v>
                </c:pt>
                <c:pt idx="576">
                  <c:v>81.774138239503799</c:v>
                </c:pt>
                <c:pt idx="577">
                  <c:v>85.546596692111905</c:v>
                </c:pt>
                <c:pt idx="578">
                  <c:v>106.298852973918</c:v>
                </c:pt>
                <c:pt idx="579">
                  <c:v>1154.14686704834</c:v>
                </c:pt>
                <c:pt idx="580">
                  <c:v>1240.7685273536799</c:v>
                </c:pt>
                <c:pt idx="581">
                  <c:v>1093.5956583969401</c:v>
                </c:pt>
                <c:pt idx="582">
                  <c:v>1899.6593511450301</c:v>
                </c:pt>
                <c:pt idx="583">
                  <c:v>2750.28498727735</c:v>
                </c:pt>
                <c:pt idx="584">
                  <c:v>2950.9150763358698</c:v>
                </c:pt>
                <c:pt idx="585">
                  <c:v>505.28924141221302</c:v>
                </c:pt>
                <c:pt idx="586">
                  <c:v>790.05701335877802</c:v>
                </c:pt>
                <c:pt idx="587">
                  <c:v>576.47952449109403</c:v>
                </c:pt>
                <c:pt idx="588">
                  <c:v>376.66129930025397</c:v>
                </c:pt>
                <c:pt idx="589">
                  <c:v>454.94747932569902</c:v>
                </c:pt>
                <c:pt idx="590">
                  <c:v>892.23210877862596</c:v>
                </c:pt>
                <c:pt idx="591">
                  <c:v>1566.22121501272</c:v>
                </c:pt>
                <c:pt idx="592">
                  <c:v>927.01423346055901</c:v>
                </c:pt>
                <c:pt idx="593">
                  <c:v>895.22861005088998</c:v>
                </c:pt>
                <c:pt idx="594">
                  <c:v>4443.0795165394402</c:v>
                </c:pt>
                <c:pt idx="595">
                  <c:v>6090.4675572519</c:v>
                </c:pt>
                <c:pt idx="596">
                  <c:v>6504.5470737913402</c:v>
                </c:pt>
                <c:pt idx="597">
                  <c:v>2037.3567111959201</c:v>
                </c:pt>
                <c:pt idx="598">
                  <c:v>2509.20865139949</c:v>
                </c:pt>
                <c:pt idx="599">
                  <c:v>3249.0248091602998</c:v>
                </c:pt>
                <c:pt idx="600">
                  <c:v>93.227556456743002</c:v>
                </c:pt>
                <c:pt idx="601">
                  <c:v>83.485398775445205</c:v>
                </c:pt>
                <c:pt idx="602">
                  <c:v>138.61771429707301</c:v>
                </c:pt>
                <c:pt idx="603">
                  <c:v>1782.87913486005</c:v>
                </c:pt>
                <c:pt idx="604">
                  <c:v>1459.96262722646</c:v>
                </c:pt>
                <c:pt idx="605">
                  <c:v>1578.84478371501</c:v>
                </c:pt>
                <c:pt idx="606">
                  <c:v>4106.97837150127</c:v>
                </c:pt>
                <c:pt idx="607">
                  <c:v>4230.4529262086498</c:v>
                </c:pt>
                <c:pt idx="608">
                  <c:v>5241.2468193384202</c:v>
                </c:pt>
                <c:pt idx="609">
                  <c:v>1026.38088422391</c:v>
                </c:pt>
                <c:pt idx="610">
                  <c:v>2855.8276081424901</c:v>
                </c:pt>
                <c:pt idx="611">
                  <c:v>2686.01176844783</c:v>
                </c:pt>
                <c:pt idx="612">
                  <c:v>491.12841921119502</c:v>
                </c:pt>
                <c:pt idx="613">
                  <c:v>491.203482824427</c:v>
                </c:pt>
                <c:pt idx="614">
                  <c:v>839.63923346055901</c:v>
                </c:pt>
                <c:pt idx="615">
                  <c:v>1690.69561068702</c:v>
                </c:pt>
                <c:pt idx="616">
                  <c:v>1805.7083333333301</c:v>
                </c:pt>
                <c:pt idx="617">
                  <c:v>1752.08810432569</c:v>
                </c:pt>
                <c:pt idx="618">
                  <c:v>6711.2970737913402</c:v>
                </c:pt>
                <c:pt idx="619">
                  <c:v>8153.63676844783</c:v>
                </c:pt>
                <c:pt idx="620">
                  <c:v>8133.6507633587698</c:v>
                </c:pt>
                <c:pt idx="621">
                  <c:v>2304.6750954198401</c:v>
                </c:pt>
                <c:pt idx="622">
                  <c:v>3655.0795165394402</c:v>
                </c:pt>
                <c:pt idx="623">
                  <c:v>2384.5675890585198</c:v>
                </c:pt>
                <c:pt idx="624">
                  <c:v>99.669111800254399</c:v>
                </c:pt>
                <c:pt idx="625">
                  <c:v>112.941505645674</c:v>
                </c:pt>
                <c:pt idx="626">
                  <c:v>279.736621342239</c:v>
                </c:pt>
                <c:pt idx="627">
                  <c:v>2372.6782760814199</c:v>
                </c:pt>
                <c:pt idx="628">
                  <c:v>1743.1176844783699</c:v>
                </c:pt>
                <c:pt idx="629">
                  <c:v>1849.33762722646</c:v>
                </c:pt>
                <c:pt idx="630">
                  <c:v>4503.5375318066099</c:v>
                </c:pt>
                <c:pt idx="631">
                  <c:v>5458.1183206106798</c:v>
                </c:pt>
                <c:pt idx="632">
                  <c:v>6400.22837150127</c:v>
                </c:pt>
                <c:pt idx="633">
                  <c:v>3635.74109414758</c:v>
                </c:pt>
                <c:pt idx="634">
                  <c:v>6576.4452926208596</c:v>
                </c:pt>
                <c:pt idx="635">
                  <c:v>4901.7808524172997</c:v>
                </c:pt>
                <c:pt idx="636">
                  <c:v>464.32247932569902</c:v>
                </c:pt>
                <c:pt idx="637">
                  <c:v>384.27226463104302</c:v>
                </c:pt>
                <c:pt idx="638">
                  <c:v>603.08321405852405</c:v>
                </c:pt>
                <c:pt idx="639">
                  <c:v>2108.8064567430001</c:v>
                </c:pt>
                <c:pt idx="640">
                  <c:v>2288.99952290076</c:v>
                </c:pt>
                <c:pt idx="641">
                  <c:v>1379.69926844783</c:v>
                </c:pt>
                <c:pt idx="642">
                  <c:v>7331.2061068702196</c:v>
                </c:pt>
                <c:pt idx="643">
                  <c:v>8730.9923664122107</c:v>
                </c:pt>
                <c:pt idx="644">
                  <c:v>55768.427480915998</c:v>
                </c:pt>
                <c:pt idx="645">
                  <c:v>3323.0015903307799</c:v>
                </c:pt>
                <c:pt idx="646">
                  <c:v>3903.8234732824399</c:v>
                </c:pt>
                <c:pt idx="647">
                  <c:v>4290.6539440203496</c:v>
                </c:pt>
                <c:pt idx="648">
                  <c:v>102.755844465648</c:v>
                </c:pt>
                <c:pt idx="649">
                  <c:v>83.169559080788801</c:v>
                </c:pt>
                <c:pt idx="650">
                  <c:v>118.327468988549</c:v>
                </c:pt>
                <c:pt idx="651">
                  <c:v>2807.4204834605598</c:v>
                </c:pt>
                <c:pt idx="652">
                  <c:v>2929.4767811704801</c:v>
                </c:pt>
                <c:pt idx="653">
                  <c:v>2444.8910623409602</c:v>
                </c:pt>
                <c:pt idx="654">
                  <c:v>10239.0648854961</c:v>
                </c:pt>
                <c:pt idx="655">
                  <c:v>8304.3823155216196</c:v>
                </c:pt>
                <c:pt idx="656">
                  <c:v>8111.5769720101698</c:v>
                </c:pt>
                <c:pt idx="657">
                  <c:v>2938.1952926208601</c:v>
                </c:pt>
                <c:pt idx="658">
                  <c:v>2795.22837150127</c:v>
                </c:pt>
                <c:pt idx="659">
                  <c:v>3963.55216284987</c:v>
                </c:pt>
                <c:pt idx="660">
                  <c:v>148.993748012086</c:v>
                </c:pt>
                <c:pt idx="661">
                  <c:v>649.32259860050794</c:v>
                </c:pt>
                <c:pt idx="662">
                  <c:v>765.416507633587</c:v>
                </c:pt>
                <c:pt idx="663">
                  <c:v>2067.4489503816699</c:v>
                </c:pt>
                <c:pt idx="664">
                  <c:v>2436.77608142493</c:v>
                </c:pt>
                <c:pt idx="665">
                  <c:v>1464.4355916030499</c:v>
                </c:pt>
                <c:pt idx="666">
                  <c:v>7327.0693384223896</c:v>
                </c:pt>
                <c:pt idx="667">
                  <c:v>63305.338422391796</c:v>
                </c:pt>
                <c:pt idx="668">
                  <c:v>63593.628498727703</c:v>
                </c:pt>
                <c:pt idx="669">
                  <c:v>7825.6323155216196</c:v>
                </c:pt>
                <c:pt idx="670">
                  <c:v>5639.9898218829503</c:v>
                </c:pt>
                <c:pt idx="671">
                  <c:v>5937.2480916030499</c:v>
                </c:pt>
                <c:pt idx="672">
                  <c:v>179.151717557251</c:v>
                </c:pt>
                <c:pt idx="673">
                  <c:v>86.599465251272207</c:v>
                </c:pt>
                <c:pt idx="674">
                  <c:v>94.436466284987205</c:v>
                </c:pt>
                <c:pt idx="675">
                  <c:v>3709.0951017811699</c:v>
                </c:pt>
                <c:pt idx="676">
                  <c:v>3092.4398854961801</c:v>
                </c:pt>
                <c:pt idx="677">
                  <c:v>3095.19338422391</c:v>
                </c:pt>
                <c:pt idx="678">
                  <c:v>64921.195928753099</c:v>
                </c:pt>
                <c:pt idx="679">
                  <c:v>64361.989821882897</c:v>
                </c:pt>
                <c:pt idx="680">
                  <c:v>62923.480916030501</c:v>
                </c:pt>
                <c:pt idx="681">
                  <c:v>5939.8015267175497</c:v>
                </c:pt>
                <c:pt idx="682">
                  <c:v>4047.85782442748</c:v>
                </c:pt>
                <c:pt idx="683">
                  <c:v>6568.6526717557199</c:v>
                </c:pt>
                <c:pt idx="684">
                  <c:v>343.59215966921101</c:v>
                </c:pt>
                <c:pt idx="685">
                  <c:v>317.06969624681898</c:v>
                </c:pt>
                <c:pt idx="686">
                  <c:v>732.74896628498698</c:v>
                </c:pt>
                <c:pt idx="687">
                  <c:v>1282.4028307888</c:v>
                </c:pt>
                <c:pt idx="688">
                  <c:v>1601.2476145038099</c:v>
                </c:pt>
                <c:pt idx="689">
                  <c:v>2429.2546119592798</c:v>
                </c:pt>
                <c:pt idx="690">
                  <c:v>65009.211195928699</c:v>
                </c:pt>
                <c:pt idx="691">
                  <c:v>63989.893129770899</c:v>
                </c:pt>
                <c:pt idx="692">
                  <c:v>63117.4503816793</c:v>
                </c:pt>
                <c:pt idx="693">
                  <c:v>8046.5591603053399</c:v>
                </c:pt>
                <c:pt idx="694">
                  <c:v>9339.9249363867693</c:v>
                </c:pt>
                <c:pt idx="695">
                  <c:v>6359.4491094147497</c:v>
                </c:pt>
                <c:pt idx="696">
                  <c:v>199.01753339694599</c:v>
                </c:pt>
                <c:pt idx="697">
                  <c:v>140.361203880407</c:v>
                </c:pt>
                <c:pt idx="698">
                  <c:v>115.91071286577601</c:v>
                </c:pt>
                <c:pt idx="699">
                  <c:v>4398.0381679389302</c:v>
                </c:pt>
                <c:pt idx="700">
                  <c:v>3600.4666030534299</c:v>
                </c:pt>
                <c:pt idx="701">
                  <c:v>3222.6956106870198</c:v>
                </c:pt>
                <c:pt idx="702">
                  <c:v>64989.944020356197</c:v>
                </c:pt>
                <c:pt idx="703">
                  <c:v>64840.992366412203</c:v>
                </c:pt>
                <c:pt idx="704">
                  <c:v>63133.333333333299</c:v>
                </c:pt>
                <c:pt idx="705">
                  <c:v>8463.0209923664097</c:v>
                </c:pt>
                <c:pt idx="706">
                  <c:v>6397.3994910941401</c:v>
                </c:pt>
                <c:pt idx="707">
                  <c:v>6545.9128498727696</c:v>
                </c:pt>
                <c:pt idx="708">
                  <c:v>93.944437818066106</c:v>
                </c:pt>
                <c:pt idx="709">
                  <c:v>438.78963899490998</c:v>
                </c:pt>
                <c:pt idx="710">
                  <c:v>873.95753816793797</c:v>
                </c:pt>
                <c:pt idx="711">
                  <c:v>1943.1801844783699</c:v>
                </c:pt>
                <c:pt idx="712">
                  <c:v>2068.1556933842198</c:v>
                </c:pt>
                <c:pt idx="713">
                  <c:v>1094.91809796437</c:v>
                </c:pt>
                <c:pt idx="714">
                  <c:v>64618.259541984698</c:v>
                </c:pt>
                <c:pt idx="715">
                  <c:v>64470.239185750601</c:v>
                </c:pt>
                <c:pt idx="716">
                  <c:v>62474.025445292602</c:v>
                </c:pt>
                <c:pt idx="717">
                  <c:v>7352.7951653944001</c:v>
                </c:pt>
                <c:pt idx="718">
                  <c:v>6854.7207379134798</c:v>
                </c:pt>
                <c:pt idx="719">
                  <c:v>7810.6475826972001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66-4905-8521-1115A4BB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757888"/>
        <c:axId val="1373763712"/>
      </c:scatterChart>
      <c:valAx>
        <c:axId val="137375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73763712"/>
        <c:crosses val="autoZero"/>
        <c:crossBetween val="midCat"/>
      </c:valAx>
      <c:valAx>
        <c:axId val="13737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7375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Score - dropout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automat_linear_log!$G$2:$G$721</c:f>
              <c:numCache>
                <c:formatCode>General</c:formatCode>
                <c:ptCount val="7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0.2</c:v>
                </c:pt>
                <c:pt idx="299">
                  <c:v>0.2</c:v>
                </c:pt>
                <c:pt idx="300">
                  <c:v>0.2</c:v>
                </c:pt>
                <c:pt idx="301">
                  <c:v>0.2</c:v>
                </c:pt>
                <c:pt idx="302">
                  <c:v>0.2</c:v>
                </c:pt>
                <c:pt idx="303">
                  <c:v>0.2</c:v>
                </c:pt>
                <c:pt idx="304">
                  <c:v>0.2</c:v>
                </c:pt>
                <c:pt idx="305">
                  <c:v>0.2</c:v>
                </c:pt>
                <c:pt idx="306">
                  <c:v>0.2</c:v>
                </c:pt>
                <c:pt idx="307">
                  <c:v>0.2</c:v>
                </c:pt>
                <c:pt idx="308">
                  <c:v>0.2</c:v>
                </c:pt>
                <c:pt idx="309">
                  <c:v>0.2</c:v>
                </c:pt>
                <c:pt idx="310">
                  <c:v>0.2</c:v>
                </c:pt>
                <c:pt idx="311">
                  <c:v>0.2</c:v>
                </c:pt>
                <c:pt idx="312">
                  <c:v>0.2</c:v>
                </c:pt>
                <c:pt idx="313">
                  <c:v>0.2</c:v>
                </c:pt>
                <c:pt idx="314">
                  <c:v>0.2</c:v>
                </c:pt>
                <c:pt idx="315">
                  <c:v>0.2</c:v>
                </c:pt>
                <c:pt idx="316">
                  <c:v>0.2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</c:v>
                </c:pt>
                <c:pt idx="322">
                  <c:v>0.2</c:v>
                </c:pt>
                <c:pt idx="323">
                  <c:v>0.2</c:v>
                </c:pt>
                <c:pt idx="324">
                  <c:v>0.2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0.2</c:v>
                </c:pt>
                <c:pt idx="329">
                  <c:v>0.2</c:v>
                </c:pt>
                <c:pt idx="330">
                  <c:v>0.2</c:v>
                </c:pt>
                <c:pt idx="331">
                  <c:v>0.2</c:v>
                </c:pt>
                <c:pt idx="332">
                  <c:v>0.2</c:v>
                </c:pt>
                <c:pt idx="333">
                  <c:v>0.2</c:v>
                </c:pt>
                <c:pt idx="334">
                  <c:v>0.2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0.2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0.2</c:v>
                </c:pt>
                <c:pt idx="346">
                  <c:v>0.2</c:v>
                </c:pt>
                <c:pt idx="347">
                  <c:v>0.2</c:v>
                </c:pt>
                <c:pt idx="348">
                  <c:v>0.2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0.2</c:v>
                </c:pt>
                <c:pt idx="353">
                  <c:v>0.2</c:v>
                </c:pt>
                <c:pt idx="354">
                  <c:v>0.2</c:v>
                </c:pt>
                <c:pt idx="355">
                  <c:v>0.2</c:v>
                </c:pt>
                <c:pt idx="356">
                  <c:v>0.2</c:v>
                </c:pt>
                <c:pt idx="357">
                  <c:v>0.2</c:v>
                </c:pt>
                <c:pt idx="358">
                  <c:v>0.2</c:v>
                </c:pt>
                <c:pt idx="359">
                  <c:v>0.2</c:v>
                </c:pt>
                <c:pt idx="360">
                  <c:v>0.2</c:v>
                </c:pt>
                <c:pt idx="361">
                  <c:v>0.2</c:v>
                </c:pt>
                <c:pt idx="362">
                  <c:v>0.2</c:v>
                </c:pt>
                <c:pt idx="363">
                  <c:v>0.2</c:v>
                </c:pt>
                <c:pt idx="364">
                  <c:v>0.2</c:v>
                </c:pt>
                <c:pt idx="365">
                  <c:v>0.2</c:v>
                </c:pt>
                <c:pt idx="366">
                  <c:v>0.2</c:v>
                </c:pt>
                <c:pt idx="367">
                  <c:v>0.2</c:v>
                </c:pt>
                <c:pt idx="368">
                  <c:v>0.2</c:v>
                </c:pt>
                <c:pt idx="369">
                  <c:v>0.2</c:v>
                </c:pt>
                <c:pt idx="370">
                  <c:v>0.2</c:v>
                </c:pt>
                <c:pt idx="371">
                  <c:v>0.2</c:v>
                </c:pt>
                <c:pt idx="372">
                  <c:v>0.2</c:v>
                </c:pt>
                <c:pt idx="373">
                  <c:v>0.2</c:v>
                </c:pt>
                <c:pt idx="374">
                  <c:v>0.2</c:v>
                </c:pt>
                <c:pt idx="375">
                  <c:v>0.2</c:v>
                </c:pt>
                <c:pt idx="376">
                  <c:v>0.2</c:v>
                </c:pt>
                <c:pt idx="377">
                  <c:v>0.2</c:v>
                </c:pt>
                <c:pt idx="378">
                  <c:v>0.2</c:v>
                </c:pt>
                <c:pt idx="379">
                  <c:v>0.2</c:v>
                </c:pt>
                <c:pt idx="380">
                  <c:v>0.2</c:v>
                </c:pt>
                <c:pt idx="381">
                  <c:v>0.2</c:v>
                </c:pt>
                <c:pt idx="382">
                  <c:v>0.2</c:v>
                </c:pt>
                <c:pt idx="383">
                  <c:v>0.2</c:v>
                </c:pt>
                <c:pt idx="384">
                  <c:v>0.2</c:v>
                </c:pt>
                <c:pt idx="385">
                  <c:v>0.2</c:v>
                </c:pt>
                <c:pt idx="386">
                  <c:v>0.2</c:v>
                </c:pt>
                <c:pt idx="387">
                  <c:v>0.2</c:v>
                </c:pt>
                <c:pt idx="388">
                  <c:v>0.2</c:v>
                </c:pt>
                <c:pt idx="389">
                  <c:v>0.2</c:v>
                </c:pt>
                <c:pt idx="390">
                  <c:v>0.2</c:v>
                </c:pt>
                <c:pt idx="391">
                  <c:v>0.2</c:v>
                </c:pt>
                <c:pt idx="392">
                  <c:v>0.2</c:v>
                </c:pt>
                <c:pt idx="393">
                  <c:v>0.2</c:v>
                </c:pt>
                <c:pt idx="394">
                  <c:v>0.2</c:v>
                </c:pt>
                <c:pt idx="395">
                  <c:v>0.2</c:v>
                </c:pt>
                <c:pt idx="396">
                  <c:v>0.2</c:v>
                </c:pt>
                <c:pt idx="397">
                  <c:v>0.2</c:v>
                </c:pt>
                <c:pt idx="398">
                  <c:v>0.2</c:v>
                </c:pt>
                <c:pt idx="399">
                  <c:v>0.2</c:v>
                </c:pt>
                <c:pt idx="400">
                  <c:v>0.2</c:v>
                </c:pt>
                <c:pt idx="401">
                  <c:v>0.2</c:v>
                </c:pt>
                <c:pt idx="402">
                  <c:v>0.2</c:v>
                </c:pt>
                <c:pt idx="403">
                  <c:v>0.2</c:v>
                </c:pt>
                <c:pt idx="404">
                  <c:v>0.2</c:v>
                </c:pt>
                <c:pt idx="405">
                  <c:v>0.2</c:v>
                </c:pt>
                <c:pt idx="406">
                  <c:v>0.2</c:v>
                </c:pt>
                <c:pt idx="407">
                  <c:v>0.2</c:v>
                </c:pt>
                <c:pt idx="408">
                  <c:v>0.2</c:v>
                </c:pt>
                <c:pt idx="409">
                  <c:v>0.2</c:v>
                </c:pt>
                <c:pt idx="410">
                  <c:v>0.2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0.3</c:v>
                </c:pt>
                <c:pt idx="433">
                  <c:v>0.3</c:v>
                </c:pt>
                <c:pt idx="434">
                  <c:v>0.3</c:v>
                </c:pt>
                <c:pt idx="435">
                  <c:v>0.3</c:v>
                </c:pt>
                <c:pt idx="436">
                  <c:v>0.3</c:v>
                </c:pt>
                <c:pt idx="437">
                  <c:v>0.3</c:v>
                </c:pt>
                <c:pt idx="438">
                  <c:v>0.3</c:v>
                </c:pt>
                <c:pt idx="439">
                  <c:v>0.3</c:v>
                </c:pt>
                <c:pt idx="440">
                  <c:v>0.3</c:v>
                </c:pt>
                <c:pt idx="441">
                  <c:v>0.3</c:v>
                </c:pt>
                <c:pt idx="442">
                  <c:v>0.3</c:v>
                </c:pt>
                <c:pt idx="443">
                  <c:v>0.3</c:v>
                </c:pt>
                <c:pt idx="444">
                  <c:v>0.3</c:v>
                </c:pt>
                <c:pt idx="445">
                  <c:v>0.3</c:v>
                </c:pt>
                <c:pt idx="446">
                  <c:v>0.3</c:v>
                </c:pt>
                <c:pt idx="447">
                  <c:v>0.3</c:v>
                </c:pt>
                <c:pt idx="448">
                  <c:v>0.3</c:v>
                </c:pt>
                <c:pt idx="449">
                  <c:v>0.3</c:v>
                </c:pt>
                <c:pt idx="450">
                  <c:v>0.3</c:v>
                </c:pt>
                <c:pt idx="451">
                  <c:v>0.3</c:v>
                </c:pt>
                <c:pt idx="452">
                  <c:v>0.3</c:v>
                </c:pt>
                <c:pt idx="453">
                  <c:v>0.3</c:v>
                </c:pt>
                <c:pt idx="454">
                  <c:v>0.3</c:v>
                </c:pt>
                <c:pt idx="455">
                  <c:v>0.3</c:v>
                </c:pt>
                <c:pt idx="456">
                  <c:v>0.3</c:v>
                </c:pt>
                <c:pt idx="457">
                  <c:v>0.3</c:v>
                </c:pt>
                <c:pt idx="458">
                  <c:v>0.3</c:v>
                </c:pt>
                <c:pt idx="459">
                  <c:v>0.3</c:v>
                </c:pt>
                <c:pt idx="460">
                  <c:v>0.3</c:v>
                </c:pt>
                <c:pt idx="461">
                  <c:v>0.3</c:v>
                </c:pt>
                <c:pt idx="462">
                  <c:v>0.3</c:v>
                </c:pt>
                <c:pt idx="463">
                  <c:v>0.3</c:v>
                </c:pt>
                <c:pt idx="464">
                  <c:v>0.3</c:v>
                </c:pt>
                <c:pt idx="465">
                  <c:v>0.3</c:v>
                </c:pt>
                <c:pt idx="466">
                  <c:v>0.3</c:v>
                </c:pt>
                <c:pt idx="467">
                  <c:v>0.3</c:v>
                </c:pt>
                <c:pt idx="468">
                  <c:v>0.3</c:v>
                </c:pt>
                <c:pt idx="469">
                  <c:v>0.3</c:v>
                </c:pt>
                <c:pt idx="470">
                  <c:v>0.3</c:v>
                </c:pt>
                <c:pt idx="471">
                  <c:v>0.3</c:v>
                </c:pt>
                <c:pt idx="472">
                  <c:v>0.3</c:v>
                </c:pt>
                <c:pt idx="473">
                  <c:v>0.3</c:v>
                </c:pt>
                <c:pt idx="474">
                  <c:v>0.3</c:v>
                </c:pt>
                <c:pt idx="475">
                  <c:v>0.3</c:v>
                </c:pt>
                <c:pt idx="476">
                  <c:v>0.3</c:v>
                </c:pt>
                <c:pt idx="477">
                  <c:v>0.3</c:v>
                </c:pt>
                <c:pt idx="478">
                  <c:v>0.3</c:v>
                </c:pt>
                <c:pt idx="479">
                  <c:v>0.3</c:v>
                </c:pt>
                <c:pt idx="480">
                  <c:v>0.3</c:v>
                </c:pt>
                <c:pt idx="481">
                  <c:v>0.3</c:v>
                </c:pt>
                <c:pt idx="482">
                  <c:v>0.3</c:v>
                </c:pt>
                <c:pt idx="483">
                  <c:v>0.3</c:v>
                </c:pt>
                <c:pt idx="484">
                  <c:v>0.3</c:v>
                </c:pt>
                <c:pt idx="485">
                  <c:v>0.3</c:v>
                </c:pt>
                <c:pt idx="486">
                  <c:v>0.3</c:v>
                </c:pt>
                <c:pt idx="487">
                  <c:v>0.3</c:v>
                </c:pt>
                <c:pt idx="488">
                  <c:v>0.3</c:v>
                </c:pt>
                <c:pt idx="489">
                  <c:v>0.3</c:v>
                </c:pt>
                <c:pt idx="490">
                  <c:v>0.3</c:v>
                </c:pt>
                <c:pt idx="491">
                  <c:v>0.3</c:v>
                </c:pt>
                <c:pt idx="492">
                  <c:v>0.3</c:v>
                </c:pt>
                <c:pt idx="493">
                  <c:v>0.3</c:v>
                </c:pt>
                <c:pt idx="494">
                  <c:v>0.3</c:v>
                </c:pt>
                <c:pt idx="495">
                  <c:v>0.3</c:v>
                </c:pt>
                <c:pt idx="496">
                  <c:v>0.3</c:v>
                </c:pt>
                <c:pt idx="497">
                  <c:v>0.3</c:v>
                </c:pt>
                <c:pt idx="498">
                  <c:v>0.3</c:v>
                </c:pt>
                <c:pt idx="499">
                  <c:v>0.3</c:v>
                </c:pt>
                <c:pt idx="500">
                  <c:v>0.3</c:v>
                </c:pt>
                <c:pt idx="501">
                  <c:v>0.3</c:v>
                </c:pt>
                <c:pt idx="502">
                  <c:v>0.3</c:v>
                </c:pt>
                <c:pt idx="503">
                  <c:v>0.3</c:v>
                </c:pt>
                <c:pt idx="504">
                  <c:v>0.3</c:v>
                </c:pt>
                <c:pt idx="505">
                  <c:v>0.3</c:v>
                </c:pt>
                <c:pt idx="506">
                  <c:v>0.3</c:v>
                </c:pt>
                <c:pt idx="507">
                  <c:v>0.3</c:v>
                </c:pt>
                <c:pt idx="508">
                  <c:v>0.3</c:v>
                </c:pt>
                <c:pt idx="509">
                  <c:v>0.3</c:v>
                </c:pt>
                <c:pt idx="510">
                  <c:v>0.3</c:v>
                </c:pt>
                <c:pt idx="511">
                  <c:v>0.3</c:v>
                </c:pt>
                <c:pt idx="512">
                  <c:v>0.3</c:v>
                </c:pt>
                <c:pt idx="513">
                  <c:v>0.3</c:v>
                </c:pt>
                <c:pt idx="514">
                  <c:v>0.3</c:v>
                </c:pt>
                <c:pt idx="515">
                  <c:v>0.3</c:v>
                </c:pt>
                <c:pt idx="516">
                  <c:v>0.3</c:v>
                </c:pt>
                <c:pt idx="517">
                  <c:v>0.3</c:v>
                </c:pt>
                <c:pt idx="518">
                  <c:v>0.3</c:v>
                </c:pt>
                <c:pt idx="519">
                  <c:v>0.3</c:v>
                </c:pt>
                <c:pt idx="520">
                  <c:v>0.3</c:v>
                </c:pt>
                <c:pt idx="521">
                  <c:v>0.3</c:v>
                </c:pt>
                <c:pt idx="522">
                  <c:v>0.3</c:v>
                </c:pt>
                <c:pt idx="523">
                  <c:v>0.3</c:v>
                </c:pt>
                <c:pt idx="524">
                  <c:v>0.3</c:v>
                </c:pt>
                <c:pt idx="525">
                  <c:v>0.3</c:v>
                </c:pt>
                <c:pt idx="526">
                  <c:v>0.3</c:v>
                </c:pt>
                <c:pt idx="527">
                  <c:v>0.3</c:v>
                </c:pt>
                <c:pt idx="528">
                  <c:v>0.3</c:v>
                </c:pt>
                <c:pt idx="529">
                  <c:v>0.3</c:v>
                </c:pt>
                <c:pt idx="530">
                  <c:v>0.3</c:v>
                </c:pt>
                <c:pt idx="531">
                  <c:v>0.3</c:v>
                </c:pt>
                <c:pt idx="532">
                  <c:v>0.3</c:v>
                </c:pt>
                <c:pt idx="533">
                  <c:v>0.3</c:v>
                </c:pt>
                <c:pt idx="534">
                  <c:v>0.3</c:v>
                </c:pt>
                <c:pt idx="535">
                  <c:v>0.3</c:v>
                </c:pt>
                <c:pt idx="536">
                  <c:v>0.3</c:v>
                </c:pt>
                <c:pt idx="537">
                  <c:v>0.3</c:v>
                </c:pt>
                <c:pt idx="538">
                  <c:v>0.3</c:v>
                </c:pt>
                <c:pt idx="539">
                  <c:v>0.3</c:v>
                </c:pt>
                <c:pt idx="540">
                  <c:v>0.3</c:v>
                </c:pt>
                <c:pt idx="541">
                  <c:v>0.3</c:v>
                </c:pt>
                <c:pt idx="542">
                  <c:v>0.3</c:v>
                </c:pt>
                <c:pt idx="543">
                  <c:v>0.3</c:v>
                </c:pt>
                <c:pt idx="544">
                  <c:v>0.3</c:v>
                </c:pt>
                <c:pt idx="545">
                  <c:v>0.3</c:v>
                </c:pt>
                <c:pt idx="546">
                  <c:v>0.3</c:v>
                </c:pt>
                <c:pt idx="547">
                  <c:v>0.3</c:v>
                </c:pt>
                <c:pt idx="548">
                  <c:v>0.3</c:v>
                </c:pt>
                <c:pt idx="549">
                  <c:v>0.3</c:v>
                </c:pt>
                <c:pt idx="550">
                  <c:v>0.3</c:v>
                </c:pt>
                <c:pt idx="551">
                  <c:v>0.3</c:v>
                </c:pt>
                <c:pt idx="552">
                  <c:v>0.3</c:v>
                </c:pt>
                <c:pt idx="553">
                  <c:v>0.3</c:v>
                </c:pt>
                <c:pt idx="554">
                  <c:v>0.3</c:v>
                </c:pt>
                <c:pt idx="555">
                  <c:v>0.3</c:v>
                </c:pt>
                <c:pt idx="556">
                  <c:v>0.3</c:v>
                </c:pt>
                <c:pt idx="557">
                  <c:v>0.3</c:v>
                </c:pt>
                <c:pt idx="558">
                  <c:v>0.3</c:v>
                </c:pt>
                <c:pt idx="559">
                  <c:v>0.3</c:v>
                </c:pt>
                <c:pt idx="560">
                  <c:v>0.3</c:v>
                </c:pt>
                <c:pt idx="561">
                  <c:v>0.3</c:v>
                </c:pt>
                <c:pt idx="562">
                  <c:v>0.3</c:v>
                </c:pt>
                <c:pt idx="563">
                  <c:v>0.3</c:v>
                </c:pt>
                <c:pt idx="564">
                  <c:v>0.3</c:v>
                </c:pt>
                <c:pt idx="565">
                  <c:v>0.3</c:v>
                </c:pt>
                <c:pt idx="566">
                  <c:v>0.3</c:v>
                </c:pt>
                <c:pt idx="567">
                  <c:v>0.3</c:v>
                </c:pt>
                <c:pt idx="568">
                  <c:v>0.3</c:v>
                </c:pt>
                <c:pt idx="569">
                  <c:v>0.3</c:v>
                </c:pt>
                <c:pt idx="570">
                  <c:v>0.3</c:v>
                </c:pt>
                <c:pt idx="571">
                  <c:v>0.3</c:v>
                </c:pt>
                <c:pt idx="572">
                  <c:v>0.3</c:v>
                </c:pt>
                <c:pt idx="573">
                  <c:v>0.3</c:v>
                </c:pt>
                <c:pt idx="574">
                  <c:v>0.3</c:v>
                </c:pt>
                <c:pt idx="575">
                  <c:v>0.3</c:v>
                </c:pt>
                <c:pt idx="576">
                  <c:v>0.4</c:v>
                </c:pt>
                <c:pt idx="577">
                  <c:v>0.4</c:v>
                </c:pt>
                <c:pt idx="578">
                  <c:v>0.4</c:v>
                </c:pt>
                <c:pt idx="579">
                  <c:v>0.4</c:v>
                </c:pt>
                <c:pt idx="580">
                  <c:v>0.4</c:v>
                </c:pt>
                <c:pt idx="581">
                  <c:v>0.4</c:v>
                </c:pt>
                <c:pt idx="582">
                  <c:v>0.4</c:v>
                </c:pt>
                <c:pt idx="583">
                  <c:v>0.4</c:v>
                </c:pt>
                <c:pt idx="584">
                  <c:v>0.4</c:v>
                </c:pt>
                <c:pt idx="585">
                  <c:v>0.4</c:v>
                </c:pt>
                <c:pt idx="586">
                  <c:v>0.4</c:v>
                </c:pt>
                <c:pt idx="587">
                  <c:v>0.4</c:v>
                </c:pt>
                <c:pt idx="588">
                  <c:v>0.4</c:v>
                </c:pt>
                <c:pt idx="589">
                  <c:v>0.4</c:v>
                </c:pt>
                <c:pt idx="590">
                  <c:v>0.4</c:v>
                </c:pt>
                <c:pt idx="591">
                  <c:v>0.4</c:v>
                </c:pt>
                <c:pt idx="592">
                  <c:v>0.4</c:v>
                </c:pt>
                <c:pt idx="593">
                  <c:v>0.4</c:v>
                </c:pt>
                <c:pt idx="594">
                  <c:v>0.4</c:v>
                </c:pt>
                <c:pt idx="595">
                  <c:v>0.4</c:v>
                </c:pt>
                <c:pt idx="596">
                  <c:v>0.4</c:v>
                </c:pt>
                <c:pt idx="597">
                  <c:v>0.4</c:v>
                </c:pt>
                <c:pt idx="598">
                  <c:v>0.4</c:v>
                </c:pt>
                <c:pt idx="599">
                  <c:v>0.4</c:v>
                </c:pt>
                <c:pt idx="600">
                  <c:v>0.4</c:v>
                </c:pt>
                <c:pt idx="601">
                  <c:v>0.4</c:v>
                </c:pt>
                <c:pt idx="602">
                  <c:v>0.4</c:v>
                </c:pt>
                <c:pt idx="603">
                  <c:v>0.4</c:v>
                </c:pt>
                <c:pt idx="604">
                  <c:v>0.4</c:v>
                </c:pt>
                <c:pt idx="605">
                  <c:v>0.4</c:v>
                </c:pt>
                <c:pt idx="606">
                  <c:v>0.4</c:v>
                </c:pt>
                <c:pt idx="607">
                  <c:v>0.4</c:v>
                </c:pt>
                <c:pt idx="608">
                  <c:v>0.4</c:v>
                </c:pt>
                <c:pt idx="609">
                  <c:v>0.4</c:v>
                </c:pt>
                <c:pt idx="610">
                  <c:v>0.4</c:v>
                </c:pt>
                <c:pt idx="611">
                  <c:v>0.4</c:v>
                </c:pt>
                <c:pt idx="612">
                  <c:v>0.4</c:v>
                </c:pt>
                <c:pt idx="613">
                  <c:v>0.4</c:v>
                </c:pt>
                <c:pt idx="614">
                  <c:v>0.4</c:v>
                </c:pt>
                <c:pt idx="615">
                  <c:v>0.4</c:v>
                </c:pt>
                <c:pt idx="616">
                  <c:v>0.4</c:v>
                </c:pt>
                <c:pt idx="617">
                  <c:v>0.4</c:v>
                </c:pt>
                <c:pt idx="618">
                  <c:v>0.4</c:v>
                </c:pt>
                <c:pt idx="619">
                  <c:v>0.4</c:v>
                </c:pt>
                <c:pt idx="620">
                  <c:v>0.4</c:v>
                </c:pt>
                <c:pt idx="621">
                  <c:v>0.4</c:v>
                </c:pt>
                <c:pt idx="622">
                  <c:v>0.4</c:v>
                </c:pt>
                <c:pt idx="623">
                  <c:v>0.4</c:v>
                </c:pt>
                <c:pt idx="624">
                  <c:v>0.4</c:v>
                </c:pt>
                <c:pt idx="625">
                  <c:v>0.4</c:v>
                </c:pt>
                <c:pt idx="626">
                  <c:v>0.4</c:v>
                </c:pt>
                <c:pt idx="627">
                  <c:v>0.4</c:v>
                </c:pt>
                <c:pt idx="628">
                  <c:v>0.4</c:v>
                </c:pt>
                <c:pt idx="629">
                  <c:v>0.4</c:v>
                </c:pt>
                <c:pt idx="630">
                  <c:v>0.4</c:v>
                </c:pt>
                <c:pt idx="631">
                  <c:v>0.4</c:v>
                </c:pt>
                <c:pt idx="632">
                  <c:v>0.4</c:v>
                </c:pt>
                <c:pt idx="633">
                  <c:v>0.4</c:v>
                </c:pt>
                <c:pt idx="634">
                  <c:v>0.4</c:v>
                </c:pt>
                <c:pt idx="635">
                  <c:v>0.4</c:v>
                </c:pt>
                <c:pt idx="636">
                  <c:v>0.4</c:v>
                </c:pt>
                <c:pt idx="637">
                  <c:v>0.4</c:v>
                </c:pt>
                <c:pt idx="638">
                  <c:v>0.4</c:v>
                </c:pt>
                <c:pt idx="639">
                  <c:v>0.4</c:v>
                </c:pt>
                <c:pt idx="640">
                  <c:v>0.4</c:v>
                </c:pt>
                <c:pt idx="641">
                  <c:v>0.4</c:v>
                </c:pt>
                <c:pt idx="642">
                  <c:v>0.4</c:v>
                </c:pt>
                <c:pt idx="643">
                  <c:v>0.4</c:v>
                </c:pt>
                <c:pt idx="644">
                  <c:v>0.4</c:v>
                </c:pt>
                <c:pt idx="645">
                  <c:v>0.4</c:v>
                </c:pt>
                <c:pt idx="646">
                  <c:v>0.4</c:v>
                </c:pt>
                <c:pt idx="647">
                  <c:v>0.4</c:v>
                </c:pt>
                <c:pt idx="648">
                  <c:v>0.4</c:v>
                </c:pt>
                <c:pt idx="649">
                  <c:v>0.4</c:v>
                </c:pt>
                <c:pt idx="650">
                  <c:v>0.4</c:v>
                </c:pt>
                <c:pt idx="651">
                  <c:v>0.4</c:v>
                </c:pt>
                <c:pt idx="652">
                  <c:v>0.4</c:v>
                </c:pt>
                <c:pt idx="653">
                  <c:v>0.4</c:v>
                </c:pt>
                <c:pt idx="654">
                  <c:v>0.4</c:v>
                </c:pt>
                <c:pt idx="655">
                  <c:v>0.4</c:v>
                </c:pt>
                <c:pt idx="656">
                  <c:v>0.4</c:v>
                </c:pt>
                <c:pt idx="657">
                  <c:v>0.4</c:v>
                </c:pt>
                <c:pt idx="658">
                  <c:v>0.4</c:v>
                </c:pt>
                <c:pt idx="659">
                  <c:v>0.4</c:v>
                </c:pt>
                <c:pt idx="660">
                  <c:v>0.4</c:v>
                </c:pt>
                <c:pt idx="661">
                  <c:v>0.4</c:v>
                </c:pt>
                <c:pt idx="662">
                  <c:v>0.4</c:v>
                </c:pt>
                <c:pt idx="663">
                  <c:v>0.4</c:v>
                </c:pt>
                <c:pt idx="664">
                  <c:v>0.4</c:v>
                </c:pt>
                <c:pt idx="665">
                  <c:v>0.4</c:v>
                </c:pt>
                <c:pt idx="666">
                  <c:v>0.4</c:v>
                </c:pt>
                <c:pt idx="667">
                  <c:v>0.4</c:v>
                </c:pt>
                <c:pt idx="668">
                  <c:v>0.4</c:v>
                </c:pt>
                <c:pt idx="669">
                  <c:v>0.4</c:v>
                </c:pt>
                <c:pt idx="670">
                  <c:v>0.4</c:v>
                </c:pt>
                <c:pt idx="671">
                  <c:v>0.4</c:v>
                </c:pt>
                <c:pt idx="672">
                  <c:v>0.4</c:v>
                </c:pt>
                <c:pt idx="673">
                  <c:v>0.4</c:v>
                </c:pt>
                <c:pt idx="674">
                  <c:v>0.4</c:v>
                </c:pt>
                <c:pt idx="675">
                  <c:v>0.4</c:v>
                </c:pt>
                <c:pt idx="676">
                  <c:v>0.4</c:v>
                </c:pt>
                <c:pt idx="677">
                  <c:v>0.4</c:v>
                </c:pt>
                <c:pt idx="678">
                  <c:v>0.4</c:v>
                </c:pt>
                <c:pt idx="679">
                  <c:v>0.4</c:v>
                </c:pt>
                <c:pt idx="680">
                  <c:v>0.4</c:v>
                </c:pt>
                <c:pt idx="681">
                  <c:v>0.4</c:v>
                </c:pt>
                <c:pt idx="682">
                  <c:v>0.4</c:v>
                </c:pt>
                <c:pt idx="683">
                  <c:v>0.4</c:v>
                </c:pt>
                <c:pt idx="684">
                  <c:v>0.4</c:v>
                </c:pt>
                <c:pt idx="685">
                  <c:v>0.4</c:v>
                </c:pt>
                <c:pt idx="686">
                  <c:v>0.4</c:v>
                </c:pt>
                <c:pt idx="687">
                  <c:v>0.4</c:v>
                </c:pt>
                <c:pt idx="688">
                  <c:v>0.4</c:v>
                </c:pt>
                <c:pt idx="689">
                  <c:v>0.4</c:v>
                </c:pt>
                <c:pt idx="690">
                  <c:v>0.4</c:v>
                </c:pt>
                <c:pt idx="691">
                  <c:v>0.4</c:v>
                </c:pt>
                <c:pt idx="692">
                  <c:v>0.4</c:v>
                </c:pt>
                <c:pt idx="693">
                  <c:v>0.4</c:v>
                </c:pt>
                <c:pt idx="694">
                  <c:v>0.4</c:v>
                </c:pt>
                <c:pt idx="695">
                  <c:v>0.4</c:v>
                </c:pt>
                <c:pt idx="696">
                  <c:v>0.4</c:v>
                </c:pt>
                <c:pt idx="697">
                  <c:v>0.4</c:v>
                </c:pt>
                <c:pt idx="698">
                  <c:v>0.4</c:v>
                </c:pt>
                <c:pt idx="699">
                  <c:v>0.4</c:v>
                </c:pt>
                <c:pt idx="700">
                  <c:v>0.4</c:v>
                </c:pt>
                <c:pt idx="701">
                  <c:v>0.4</c:v>
                </c:pt>
                <c:pt idx="702">
                  <c:v>0.4</c:v>
                </c:pt>
                <c:pt idx="703">
                  <c:v>0.4</c:v>
                </c:pt>
                <c:pt idx="704">
                  <c:v>0.4</c:v>
                </c:pt>
                <c:pt idx="705">
                  <c:v>0.4</c:v>
                </c:pt>
                <c:pt idx="706">
                  <c:v>0.4</c:v>
                </c:pt>
                <c:pt idx="707">
                  <c:v>0.4</c:v>
                </c:pt>
                <c:pt idx="708">
                  <c:v>0.4</c:v>
                </c:pt>
                <c:pt idx="709">
                  <c:v>0.4</c:v>
                </c:pt>
                <c:pt idx="710">
                  <c:v>0.4</c:v>
                </c:pt>
                <c:pt idx="711">
                  <c:v>0.4</c:v>
                </c:pt>
                <c:pt idx="712">
                  <c:v>0.4</c:v>
                </c:pt>
                <c:pt idx="713">
                  <c:v>0.4</c:v>
                </c:pt>
                <c:pt idx="714">
                  <c:v>0.4</c:v>
                </c:pt>
                <c:pt idx="715">
                  <c:v>0.4</c:v>
                </c:pt>
                <c:pt idx="716">
                  <c:v>0.4</c:v>
                </c:pt>
                <c:pt idx="717">
                  <c:v>0.4</c:v>
                </c:pt>
                <c:pt idx="718">
                  <c:v>0.4</c:v>
                </c:pt>
                <c:pt idx="719">
                  <c:v>0.4</c:v>
                </c:pt>
              </c:numCache>
            </c:numRef>
          </c:xVal>
          <c:yVal>
            <c:numRef>
              <c:f>automat_linear_log!$J$2:$J$721</c:f>
              <c:numCache>
                <c:formatCode>General</c:formatCode>
                <c:ptCount val="720"/>
                <c:pt idx="0">
                  <c:v>71.498658158396907</c:v>
                </c:pt>
                <c:pt idx="1">
                  <c:v>72.312932371183194</c:v>
                </c:pt>
                <c:pt idx="2">
                  <c:v>78.696132514312893</c:v>
                </c:pt>
                <c:pt idx="3">
                  <c:v>234.58893924936299</c:v>
                </c:pt>
                <c:pt idx="4">
                  <c:v>269.14527671755701</c:v>
                </c:pt>
                <c:pt idx="5">
                  <c:v>468.21835241730201</c:v>
                </c:pt>
                <c:pt idx="6">
                  <c:v>341.58130566157701</c:v>
                </c:pt>
                <c:pt idx="7">
                  <c:v>1175.07204198473</c:v>
                </c:pt>
                <c:pt idx="8">
                  <c:v>1399.5038167938901</c:v>
                </c:pt>
                <c:pt idx="9">
                  <c:v>84.737575540712399</c:v>
                </c:pt>
                <c:pt idx="10">
                  <c:v>95.884820292620802</c:v>
                </c:pt>
                <c:pt idx="11">
                  <c:v>107.57755844465601</c:v>
                </c:pt>
                <c:pt idx="12">
                  <c:v>74.575018885178096</c:v>
                </c:pt>
                <c:pt idx="13">
                  <c:v>82.020246898854893</c:v>
                </c:pt>
                <c:pt idx="14">
                  <c:v>106.437370785623</c:v>
                </c:pt>
                <c:pt idx="15">
                  <c:v>531.181615776081</c:v>
                </c:pt>
                <c:pt idx="16">
                  <c:v>939.72853053435097</c:v>
                </c:pt>
                <c:pt idx="17">
                  <c:v>1245.9095896946501</c:v>
                </c:pt>
                <c:pt idx="18">
                  <c:v>1578.4238231552099</c:v>
                </c:pt>
                <c:pt idx="19">
                  <c:v>4292.7045165394402</c:v>
                </c:pt>
                <c:pt idx="20">
                  <c:v>7308.9561068702196</c:v>
                </c:pt>
                <c:pt idx="21">
                  <c:v>163.85395793575</c:v>
                </c:pt>
                <c:pt idx="22">
                  <c:v>374.238072519083</c:v>
                </c:pt>
                <c:pt idx="23">
                  <c:v>129.396032124681</c:v>
                </c:pt>
                <c:pt idx="24">
                  <c:v>73.748504095101694</c:v>
                </c:pt>
                <c:pt idx="25">
                  <c:v>71.348993121819305</c:v>
                </c:pt>
                <c:pt idx="26">
                  <c:v>73.321654341602994</c:v>
                </c:pt>
                <c:pt idx="27">
                  <c:v>126.801983937659</c:v>
                </c:pt>
                <c:pt idx="28">
                  <c:v>134.05305741094099</c:v>
                </c:pt>
                <c:pt idx="29">
                  <c:v>286.16402274172998</c:v>
                </c:pt>
                <c:pt idx="30">
                  <c:v>147.95630566157701</c:v>
                </c:pt>
                <c:pt idx="31">
                  <c:v>454.43960718829499</c:v>
                </c:pt>
                <c:pt idx="32">
                  <c:v>662.84001272264595</c:v>
                </c:pt>
                <c:pt idx="33">
                  <c:v>104.93704277989799</c:v>
                </c:pt>
                <c:pt idx="34">
                  <c:v>108.70878061386701</c:v>
                </c:pt>
                <c:pt idx="35">
                  <c:v>127.379472805343</c:v>
                </c:pt>
                <c:pt idx="36">
                  <c:v>82.828139909351094</c:v>
                </c:pt>
                <c:pt idx="37">
                  <c:v>78.298201932251899</c:v>
                </c:pt>
                <c:pt idx="38">
                  <c:v>80.579466841602994</c:v>
                </c:pt>
                <c:pt idx="39">
                  <c:v>344.59414758269702</c:v>
                </c:pt>
                <c:pt idx="40">
                  <c:v>760.71819338422301</c:v>
                </c:pt>
                <c:pt idx="41">
                  <c:v>1642.76304071246</c:v>
                </c:pt>
                <c:pt idx="42">
                  <c:v>9100.1622137404502</c:v>
                </c:pt>
                <c:pt idx="43">
                  <c:v>7774.4147582697196</c:v>
                </c:pt>
                <c:pt idx="44">
                  <c:v>8349.6571246819294</c:v>
                </c:pt>
                <c:pt idx="45">
                  <c:v>113.45008349236601</c:v>
                </c:pt>
                <c:pt idx="46">
                  <c:v>193.11480200381601</c:v>
                </c:pt>
                <c:pt idx="47">
                  <c:v>275.87947280534303</c:v>
                </c:pt>
                <c:pt idx="48">
                  <c:v>82.036160146310394</c:v>
                </c:pt>
                <c:pt idx="49">
                  <c:v>78.440377504770893</c:v>
                </c:pt>
                <c:pt idx="50">
                  <c:v>72.330117883269693</c:v>
                </c:pt>
                <c:pt idx="51">
                  <c:v>225.19427878498701</c:v>
                </c:pt>
                <c:pt idx="52">
                  <c:v>329.13064567430001</c:v>
                </c:pt>
                <c:pt idx="53">
                  <c:v>260.96417779898201</c:v>
                </c:pt>
                <c:pt idx="54">
                  <c:v>143.63462150127199</c:v>
                </c:pt>
                <c:pt idx="55">
                  <c:v>211.32925811068699</c:v>
                </c:pt>
                <c:pt idx="56">
                  <c:v>729.21588740458003</c:v>
                </c:pt>
                <c:pt idx="57">
                  <c:v>124.625536736641</c:v>
                </c:pt>
                <c:pt idx="58">
                  <c:v>97.521280613867603</c:v>
                </c:pt>
                <c:pt idx="59">
                  <c:v>184.207498409669</c:v>
                </c:pt>
                <c:pt idx="60">
                  <c:v>73.859469425890495</c:v>
                </c:pt>
                <c:pt idx="61">
                  <c:v>76.726984931615704</c:v>
                </c:pt>
                <c:pt idx="62">
                  <c:v>81.748409669211199</c:v>
                </c:pt>
                <c:pt idx="63">
                  <c:v>451.51443225190798</c:v>
                </c:pt>
                <c:pt idx="64">
                  <c:v>477.55172550890501</c:v>
                </c:pt>
                <c:pt idx="65">
                  <c:v>1374.1014631043199</c:v>
                </c:pt>
                <c:pt idx="66">
                  <c:v>6099.75</c:v>
                </c:pt>
                <c:pt idx="67">
                  <c:v>8396.0935114503809</c:v>
                </c:pt>
                <c:pt idx="68">
                  <c:v>5342.25890585241</c:v>
                </c:pt>
                <c:pt idx="69">
                  <c:v>111.03751192748</c:v>
                </c:pt>
                <c:pt idx="70">
                  <c:v>148.71088780216201</c:v>
                </c:pt>
                <c:pt idx="71">
                  <c:v>104.021867048346</c:v>
                </c:pt>
                <c:pt idx="72">
                  <c:v>72.399968193384197</c:v>
                </c:pt>
                <c:pt idx="73">
                  <c:v>72.083865100190806</c:v>
                </c:pt>
                <c:pt idx="74">
                  <c:v>72.130685432569905</c:v>
                </c:pt>
                <c:pt idx="75">
                  <c:v>284.40324825063601</c:v>
                </c:pt>
                <c:pt idx="76">
                  <c:v>218.18026399491001</c:v>
                </c:pt>
                <c:pt idx="77">
                  <c:v>245.59506202290001</c:v>
                </c:pt>
                <c:pt idx="78">
                  <c:v>330.33893924936302</c:v>
                </c:pt>
                <c:pt idx="79">
                  <c:v>3769.7843511450301</c:v>
                </c:pt>
                <c:pt idx="80">
                  <c:v>63828.870229007603</c:v>
                </c:pt>
                <c:pt idx="81">
                  <c:v>82.014854683524106</c:v>
                </c:pt>
                <c:pt idx="82">
                  <c:v>100.09301447201</c:v>
                </c:pt>
                <c:pt idx="83">
                  <c:v>116.924012006997</c:v>
                </c:pt>
                <c:pt idx="84">
                  <c:v>73.7017185512086</c:v>
                </c:pt>
                <c:pt idx="85">
                  <c:v>76.739290116094097</c:v>
                </c:pt>
                <c:pt idx="86">
                  <c:v>74.565939090330701</c:v>
                </c:pt>
                <c:pt idx="87">
                  <c:v>334.58460559796401</c:v>
                </c:pt>
                <c:pt idx="88">
                  <c:v>231.61195928753099</c:v>
                </c:pt>
                <c:pt idx="89">
                  <c:v>896.58412849872695</c:v>
                </c:pt>
                <c:pt idx="90">
                  <c:v>3447.3810432569899</c:v>
                </c:pt>
                <c:pt idx="91">
                  <c:v>5373.1965648854903</c:v>
                </c:pt>
                <c:pt idx="92">
                  <c:v>8813.2461832060999</c:v>
                </c:pt>
                <c:pt idx="93">
                  <c:v>182.501610209923</c:v>
                </c:pt>
                <c:pt idx="94">
                  <c:v>115.193115855597</c:v>
                </c:pt>
                <c:pt idx="95">
                  <c:v>143.13341881361299</c:v>
                </c:pt>
                <c:pt idx="96">
                  <c:v>75.944815521628499</c:v>
                </c:pt>
                <c:pt idx="97">
                  <c:v>72.723878816793899</c:v>
                </c:pt>
                <c:pt idx="98">
                  <c:v>71.828855558206101</c:v>
                </c:pt>
                <c:pt idx="99">
                  <c:v>413.39332856234</c:v>
                </c:pt>
                <c:pt idx="100">
                  <c:v>228.106293734096</c:v>
                </c:pt>
                <c:pt idx="101">
                  <c:v>401.10981234096602</c:v>
                </c:pt>
                <c:pt idx="102">
                  <c:v>65852.198473282406</c:v>
                </c:pt>
                <c:pt idx="103">
                  <c:v>65137.689567430003</c:v>
                </c:pt>
                <c:pt idx="104">
                  <c:v>63828.646310432501</c:v>
                </c:pt>
                <c:pt idx="105">
                  <c:v>133.11344028307801</c:v>
                </c:pt>
                <c:pt idx="106">
                  <c:v>96.146727894402005</c:v>
                </c:pt>
                <c:pt idx="107">
                  <c:v>84.262474157124601</c:v>
                </c:pt>
                <c:pt idx="108">
                  <c:v>70.628106114821804</c:v>
                </c:pt>
                <c:pt idx="109">
                  <c:v>75.101607228053396</c:v>
                </c:pt>
                <c:pt idx="110">
                  <c:v>80.829586116412202</c:v>
                </c:pt>
                <c:pt idx="111">
                  <c:v>706.10496183206101</c:v>
                </c:pt>
                <c:pt idx="112">
                  <c:v>429.03769083969399</c:v>
                </c:pt>
                <c:pt idx="113">
                  <c:v>527.89138040712396</c:v>
                </c:pt>
                <c:pt idx="114">
                  <c:v>65856.508905852403</c:v>
                </c:pt>
                <c:pt idx="115">
                  <c:v>9778.3441475826894</c:v>
                </c:pt>
                <c:pt idx="116">
                  <c:v>63829.832061068701</c:v>
                </c:pt>
                <c:pt idx="117">
                  <c:v>117.339138040712</c:v>
                </c:pt>
                <c:pt idx="118">
                  <c:v>94.125874681933794</c:v>
                </c:pt>
                <c:pt idx="119">
                  <c:v>94.783059001272207</c:v>
                </c:pt>
                <c:pt idx="120">
                  <c:v>87.059458492366403</c:v>
                </c:pt>
                <c:pt idx="121">
                  <c:v>78.608887961195904</c:v>
                </c:pt>
                <c:pt idx="122">
                  <c:v>74.968933881997401</c:v>
                </c:pt>
                <c:pt idx="123">
                  <c:v>2112.2372773536799</c:v>
                </c:pt>
                <c:pt idx="124">
                  <c:v>8292.17620865139</c:v>
                </c:pt>
                <c:pt idx="125">
                  <c:v>186.00053673664101</c:v>
                </c:pt>
                <c:pt idx="126">
                  <c:v>65856.157760814196</c:v>
                </c:pt>
                <c:pt idx="127">
                  <c:v>65141.5114503816</c:v>
                </c:pt>
                <c:pt idx="128">
                  <c:v>63829.603053435101</c:v>
                </c:pt>
                <c:pt idx="129">
                  <c:v>124.51753339694601</c:v>
                </c:pt>
                <c:pt idx="130">
                  <c:v>126.66441038486001</c:v>
                </c:pt>
                <c:pt idx="131">
                  <c:v>139.849067668575</c:v>
                </c:pt>
                <c:pt idx="132">
                  <c:v>74.925289241412202</c:v>
                </c:pt>
                <c:pt idx="133">
                  <c:v>80.856905017493602</c:v>
                </c:pt>
                <c:pt idx="134">
                  <c:v>73.093735090648806</c:v>
                </c:pt>
                <c:pt idx="135">
                  <c:v>373.94024332061002</c:v>
                </c:pt>
                <c:pt idx="136">
                  <c:v>337.82490458015201</c:v>
                </c:pt>
                <c:pt idx="137">
                  <c:v>739.88303117048304</c:v>
                </c:pt>
                <c:pt idx="138">
                  <c:v>65853.099236641196</c:v>
                </c:pt>
                <c:pt idx="139">
                  <c:v>65141.394402035599</c:v>
                </c:pt>
                <c:pt idx="140">
                  <c:v>63830.498727735299</c:v>
                </c:pt>
                <c:pt idx="141">
                  <c:v>98.193165553435094</c:v>
                </c:pt>
                <c:pt idx="142">
                  <c:v>237.35196008269699</c:v>
                </c:pt>
                <c:pt idx="143">
                  <c:v>189.94171437659</c:v>
                </c:pt>
                <c:pt idx="144">
                  <c:v>74.140460997137396</c:v>
                </c:pt>
                <c:pt idx="145">
                  <c:v>82.1482287690839</c:v>
                </c:pt>
                <c:pt idx="146">
                  <c:v>73.791428117048298</c:v>
                </c:pt>
                <c:pt idx="147">
                  <c:v>247.89585321246801</c:v>
                </c:pt>
                <c:pt idx="148">
                  <c:v>319.31255963740398</c:v>
                </c:pt>
                <c:pt idx="149">
                  <c:v>529.53069338422301</c:v>
                </c:pt>
                <c:pt idx="150">
                  <c:v>635.18793734096596</c:v>
                </c:pt>
                <c:pt idx="151">
                  <c:v>1146.1386768447801</c:v>
                </c:pt>
                <c:pt idx="152">
                  <c:v>1929.66094147582</c:v>
                </c:pt>
                <c:pt idx="153">
                  <c:v>108.519461673027</c:v>
                </c:pt>
                <c:pt idx="154">
                  <c:v>106.885416666666</c:v>
                </c:pt>
                <c:pt idx="155">
                  <c:v>111.16521548982099</c:v>
                </c:pt>
                <c:pt idx="156">
                  <c:v>90.912561625318006</c:v>
                </c:pt>
                <c:pt idx="157">
                  <c:v>118.96521151399401</c:v>
                </c:pt>
                <c:pt idx="158">
                  <c:v>262.50912452289998</c:v>
                </c:pt>
                <c:pt idx="159">
                  <c:v>1265.5368956743</c:v>
                </c:pt>
                <c:pt idx="160">
                  <c:v>1190.7322678117</c:v>
                </c:pt>
                <c:pt idx="161">
                  <c:v>694.30263994910899</c:v>
                </c:pt>
                <c:pt idx="162">
                  <c:v>2041.4790076335801</c:v>
                </c:pt>
                <c:pt idx="163">
                  <c:v>3882.2611323155202</c:v>
                </c:pt>
                <c:pt idx="164">
                  <c:v>2110.7576335877802</c:v>
                </c:pt>
                <c:pt idx="165">
                  <c:v>479.40569338422301</c:v>
                </c:pt>
                <c:pt idx="166">
                  <c:v>706.94083969465601</c:v>
                </c:pt>
                <c:pt idx="167">
                  <c:v>1200.9009223918499</c:v>
                </c:pt>
                <c:pt idx="168">
                  <c:v>84.554389312977094</c:v>
                </c:pt>
                <c:pt idx="169">
                  <c:v>88.886072678117003</c:v>
                </c:pt>
                <c:pt idx="170">
                  <c:v>83.568354405216198</c:v>
                </c:pt>
                <c:pt idx="171">
                  <c:v>605.944736005089</c:v>
                </c:pt>
                <c:pt idx="172">
                  <c:v>855.30367366412202</c:v>
                </c:pt>
                <c:pt idx="173">
                  <c:v>489.07100826971998</c:v>
                </c:pt>
                <c:pt idx="174">
                  <c:v>1151.77361641221</c:v>
                </c:pt>
                <c:pt idx="175">
                  <c:v>1315.04452926208</c:v>
                </c:pt>
                <c:pt idx="176">
                  <c:v>2039.9090330788799</c:v>
                </c:pt>
                <c:pt idx="177">
                  <c:v>153.53294966602999</c:v>
                </c:pt>
                <c:pt idx="178">
                  <c:v>150.83517215330701</c:v>
                </c:pt>
                <c:pt idx="179">
                  <c:v>143.976145038167</c:v>
                </c:pt>
                <c:pt idx="180">
                  <c:v>96.130397185114504</c:v>
                </c:pt>
                <c:pt idx="181">
                  <c:v>89.532542143765895</c:v>
                </c:pt>
                <c:pt idx="182">
                  <c:v>90.854623886768394</c:v>
                </c:pt>
                <c:pt idx="183">
                  <c:v>719.47471374045801</c:v>
                </c:pt>
                <c:pt idx="184">
                  <c:v>1306.9184955470701</c:v>
                </c:pt>
                <c:pt idx="185">
                  <c:v>1125.8928117048299</c:v>
                </c:pt>
                <c:pt idx="186">
                  <c:v>11285.8994910941</c:v>
                </c:pt>
                <c:pt idx="187">
                  <c:v>5755.8695928753104</c:v>
                </c:pt>
                <c:pt idx="188">
                  <c:v>5320.1428117048299</c:v>
                </c:pt>
                <c:pt idx="189">
                  <c:v>340.82625636132298</c:v>
                </c:pt>
                <c:pt idx="190">
                  <c:v>245.290831743002</c:v>
                </c:pt>
                <c:pt idx="191">
                  <c:v>687.61704834605598</c:v>
                </c:pt>
                <c:pt idx="192">
                  <c:v>79.525663963104293</c:v>
                </c:pt>
                <c:pt idx="193">
                  <c:v>76.2873429548346</c:v>
                </c:pt>
                <c:pt idx="194">
                  <c:v>87.506182410941406</c:v>
                </c:pt>
                <c:pt idx="195">
                  <c:v>644.32633587786199</c:v>
                </c:pt>
                <c:pt idx="196">
                  <c:v>504.77142970737901</c:v>
                </c:pt>
                <c:pt idx="197">
                  <c:v>779.743797709923</c:v>
                </c:pt>
                <c:pt idx="198">
                  <c:v>1621.9376590330701</c:v>
                </c:pt>
                <c:pt idx="199">
                  <c:v>1904.3446246819301</c:v>
                </c:pt>
                <c:pt idx="200">
                  <c:v>2824.2585877862498</c:v>
                </c:pt>
                <c:pt idx="201">
                  <c:v>97.022165235368902</c:v>
                </c:pt>
                <c:pt idx="202">
                  <c:v>161.404272026081</c:v>
                </c:pt>
                <c:pt idx="203">
                  <c:v>171.12203800890501</c:v>
                </c:pt>
                <c:pt idx="204">
                  <c:v>92.870855200381598</c:v>
                </c:pt>
                <c:pt idx="205">
                  <c:v>83.389581345419799</c:v>
                </c:pt>
                <c:pt idx="206">
                  <c:v>89.926844783714998</c:v>
                </c:pt>
                <c:pt idx="207">
                  <c:v>1234.9506997455401</c:v>
                </c:pt>
                <c:pt idx="208">
                  <c:v>1199.8152830788799</c:v>
                </c:pt>
                <c:pt idx="209">
                  <c:v>1965.12627226463</c:v>
                </c:pt>
                <c:pt idx="210">
                  <c:v>5934.3498727735296</c:v>
                </c:pt>
                <c:pt idx="211">
                  <c:v>6189.0744274809103</c:v>
                </c:pt>
                <c:pt idx="212">
                  <c:v>7129.6787531806604</c:v>
                </c:pt>
                <c:pt idx="213">
                  <c:v>460.89794052162802</c:v>
                </c:pt>
                <c:pt idx="214">
                  <c:v>193.709784510178</c:v>
                </c:pt>
                <c:pt idx="215">
                  <c:v>271.36637245547001</c:v>
                </c:pt>
                <c:pt idx="216">
                  <c:v>97.439885496183194</c:v>
                </c:pt>
                <c:pt idx="217">
                  <c:v>73.126222566793899</c:v>
                </c:pt>
                <c:pt idx="218">
                  <c:v>79.269844346374001</c:v>
                </c:pt>
                <c:pt idx="219">
                  <c:v>552.14448155216201</c:v>
                </c:pt>
                <c:pt idx="220">
                  <c:v>1049.4293097964301</c:v>
                </c:pt>
                <c:pt idx="221">
                  <c:v>978.46898854961796</c:v>
                </c:pt>
                <c:pt idx="222">
                  <c:v>1881.3231552162799</c:v>
                </c:pt>
                <c:pt idx="223">
                  <c:v>64965.541984732801</c:v>
                </c:pt>
                <c:pt idx="224">
                  <c:v>5530.5992366412202</c:v>
                </c:pt>
                <c:pt idx="225">
                  <c:v>96.933981393129699</c:v>
                </c:pt>
                <c:pt idx="226">
                  <c:v>102.752037611323</c:v>
                </c:pt>
                <c:pt idx="227">
                  <c:v>542.756083015267</c:v>
                </c:pt>
                <c:pt idx="228">
                  <c:v>87.709545960559794</c:v>
                </c:pt>
                <c:pt idx="229">
                  <c:v>94.959327290076303</c:v>
                </c:pt>
                <c:pt idx="230">
                  <c:v>81.821882951653905</c:v>
                </c:pt>
                <c:pt idx="231">
                  <c:v>948.94020356234</c:v>
                </c:pt>
                <c:pt idx="232">
                  <c:v>1276.2864980915999</c:v>
                </c:pt>
                <c:pt idx="233">
                  <c:v>1874.4107824427399</c:v>
                </c:pt>
                <c:pt idx="234">
                  <c:v>5726.5483460559799</c:v>
                </c:pt>
                <c:pt idx="235">
                  <c:v>6914.4643765903302</c:v>
                </c:pt>
                <c:pt idx="236">
                  <c:v>7098.3549618320603</c:v>
                </c:pt>
                <c:pt idx="237">
                  <c:v>117.19831424936299</c:v>
                </c:pt>
                <c:pt idx="238">
                  <c:v>325.34074825063601</c:v>
                </c:pt>
                <c:pt idx="239">
                  <c:v>347.60325222646298</c:v>
                </c:pt>
                <c:pt idx="240">
                  <c:v>90.162014949109405</c:v>
                </c:pt>
                <c:pt idx="241">
                  <c:v>116.958025206743</c:v>
                </c:pt>
                <c:pt idx="242">
                  <c:v>90.516569258905804</c:v>
                </c:pt>
                <c:pt idx="243">
                  <c:v>1022.90235368956</c:v>
                </c:pt>
                <c:pt idx="244">
                  <c:v>959.07760814249298</c:v>
                </c:pt>
                <c:pt idx="245">
                  <c:v>595.75429389312899</c:v>
                </c:pt>
                <c:pt idx="246">
                  <c:v>65646.687022900704</c:v>
                </c:pt>
                <c:pt idx="247">
                  <c:v>64679.9847328244</c:v>
                </c:pt>
                <c:pt idx="248">
                  <c:v>63638.671755725103</c:v>
                </c:pt>
                <c:pt idx="249">
                  <c:v>272.14666825699697</c:v>
                </c:pt>
                <c:pt idx="250">
                  <c:v>96.938096374045799</c:v>
                </c:pt>
                <c:pt idx="251">
                  <c:v>384.75496978371501</c:v>
                </c:pt>
                <c:pt idx="252">
                  <c:v>77.023601502862505</c:v>
                </c:pt>
                <c:pt idx="253">
                  <c:v>92.242127862595396</c:v>
                </c:pt>
                <c:pt idx="254">
                  <c:v>84.336056774809094</c:v>
                </c:pt>
                <c:pt idx="255">
                  <c:v>1136.0294211195901</c:v>
                </c:pt>
                <c:pt idx="256">
                  <c:v>1058.0933524172999</c:v>
                </c:pt>
                <c:pt idx="257">
                  <c:v>998.19457697201005</c:v>
                </c:pt>
                <c:pt idx="258">
                  <c:v>65633.038167938896</c:v>
                </c:pt>
                <c:pt idx="259">
                  <c:v>64802.605597964299</c:v>
                </c:pt>
                <c:pt idx="260">
                  <c:v>63353.368956742997</c:v>
                </c:pt>
                <c:pt idx="261">
                  <c:v>480.97276558524101</c:v>
                </c:pt>
                <c:pt idx="262">
                  <c:v>397.74029898218799</c:v>
                </c:pt>
                <c:pt idx="263">
                  <c:v>899.90020674300195</c:v>
                </c:pt>
                <c:pt idx="264">
                  <c:v>105.923872853053</c:v>
                </c:pt>
                <c:pt idx="265">
                  <c:v>90.354564249363804</c:v>
                </c:pt>
                <c:pt idx="266">
                  <c:v>87.722904739185694</c:v>
                </c:pt>
                <c:pt idx="267">
                  <c:v>2689.20229007633</c:v>
                </c:pt>
                <c:pt idx="268">
                  <c:v>1769.2466603053399</c:v>
                </c:pt>
                <c:pt idx="269">
                  <c:v>1265.1049618320601</c:v>
                </c:pt>
                <c:pt idx="270">
                  <c:v>65480.106870228999</c:v>
                </c:pt>
                <c:pt idx="271">
                  <c:v>64822.615776081402</c:v>
                </c:pt>
                <c:pt idx="272">
                  <c:v>63381.124681933798</c:v>
                </c:pt>
                <c:pt idx="273">
                  <c:v>474.42712309160299</c:v>
                </c:pt>
                <c:pt idx="274">
                  <c:v>252.19521310432501</c:v>
                </c:pt>
                <c:pt idx="275">
                  <c:v>214.73664122137399</c:v>
                </c:pt>
                <c:pt idx="276">
                  <c:v>83.383657363231507</c:v>
                </c:pt>
                <c:pt idx="277">
                  <c:v>90.325779262086499</c:v>
                </c:pt>
                <c:pt idx="278">
                  <c:v>83.057684279580101</c:v>
                </c:pt>
                <c:pt idx="279">
                  <c:v>793.41714376590301</c:v>
                </c:pt>
                <c:pt idx="280">
                  <c:v>1155.7668575063601</c:v>
                </c:pt>
                <c:pt idx="281">
                  <c:v>1080.1425731552099</c:v>
                </c:pt>
                <c:pt idx="282">
                  <c:v>65729.842239185702</c:v>
                </c:pt>
                <c:pt idx="283">
                  <c:v>64736.371501272202</c:v>
                </c:pt>
                <c:pt idx="284">
                  <c:v>63600.977099236603</c:v>
                </c:pt>
                <c:pt idx="285">
                  <c:v>1265.3562340966901</c:v>
                </c:pt>
                <c:pt idx="286">
                  <c:v>1200.49825063613</c:v>
                </c:pt>
                <c:pt idx="287">
                  <c:v>956.908237913486</c:v>
                </c:pt>
                <c:pt idx="288">
                  <c:v>98.545533158396907</c:v>
                </c:pt>
                <c:pt idx="289">
                  <c:v>80.986502067429996</c:v>
                </c:pt>
                <c:pt idx="290">
                  <c:v>88.6597387881679</c:v>
                </c:pt>
                <c:pt idx="291">
                  <c:v>510.77846692111899</c:v>
                </c:pt>
                <c:pt idx="292">
                  <c:v>512.658237913486</c:v>
                </c:pt>
                <c:pt idx="293">
                  <c:v>374.811704834605</c:v>
                </c:pt>
                <c:pt idx="294">
                  <c:v>1208.0779262086501</c:v>
                </c:pt>
                <c:pt idx="295">
                  <c:v>1575.49061704834</c:v>
                </c:pt>
                <c:pt idx="296">
                  <c:v>2712.70960559796</c:v>
                </c:pt>
                <c:pt idx="297">
                  <c:v>104.757653466921</c:v>
                </c:pt>
                <c:pt idx="298">
                  <c:v>113.83234931615701</c:v>
                </c:pt>
                <c:pt idx="299">
                  <c:v>245.81283794529199</c:v>
                </c:pt>
                <c:pt idx="300">
                  <c:v>98.454993638676797</c:v>
                </c:pt>
                <c:pt idx="301">
                  <c:v>164.73174101463101</c:v>
                </c:pt>
                <c:pt idx="302">
                  <c:v>140.408436704834</c:v>
                </c:pt>
                <c:pt idx="303">
                  <c:v>1014.91825699745</c:v>
                </c:pt>
                <c:pt idx="304">
                  <c:v>1116.72733778625</c:v>
                </c:pt>
                <c:pt idx="305">
                  <c:v>571.61434478371496</c:v>
                </c:pt>
                <c:pt idx="306">
                  <c:v>3136.9755089058499</c:v>
                </c:pt>
                <c:pt idx="307">
                  <c:v>3007.5823791348598</c:v>
                </c:pt>
                <c:pt idx="308">
                  <c:v>6335.2760814249305</c:v>
                </c:pt>
                <c:pt idx="309">
                  <c:v>801.49769402035599</c:v>
                </c:pt>
                <c:pt idx="310">
                  <c:v>1030.3862913486</c:v>
                </c:pt>
                <c:pt idx="311">
                  <c:v>1800.30073155216</c:v>
                </c:pt>
                <c:pt idx="312">
                  <c:v>76.724201852735305</c:v>
                </c:pt>
                <c:pt idx="313">
                  <c:v>81.103341682569905</c:v>
                </c:pt>
                <c:pt idx="314">
                  <c:v>85.513796119592797</c:v>
                </c:pt>
                <c:pt idx="315">
                  <c:v>842.70380089058494</c:v>
                </c:pt>
                <c:pt idx="316">
                  <c:v>936.30590012722598</c:v>
                </c:pt>
                <c:pt idx="317">
                  <c:v>891.62317111959203</c:v>
                </c:pt>
                <c:pt idx="318">
                  <c:v>1927.2193066157699</c:v>
                </c:pt>
                <c:pt idx="319">
                  <c:v>2865.4701017811699</c:v>
                </c:pt>
                <c:pt idx="320">
                  <c:v>2944.46851145038</c:v>
                </c:pt>
                <c:pt idx="321">
                  <c:v>285.77482903944002</c:v>
                </c:pt>
                <c:pt idx="322">
                  <c:v>884.12213740458003</c:v>
                </c:pt>
                <c:pt idx="323">
                  <c:v>290.35863947201</c:v>
                </c:pt>
                <c:pt idx="324">
                  <c:v>100.56286776399401</c:v>
                </c:pt>
                <c:pt idx="325">
                  <c:v>134.295980438931</c:v>
                </c:pt>
                <c:pt idx="326">
                  <c:v>120.528397344147</c:v>
                </c:pt>
                <c:pt idx="327">
                  <c:v>1000.31870229007</c:v>
                </c:pt>
                <c:pt idx="328">
                  <c:v>1857.5281488549599</c:v>
                </c:pt>
                <c:pt idx="329">
                  <c:v>1568.28562340966</c:v>
                </c:pt>
                <c:pt idx="330">
                  <c:v>5853.9497455470701</c:v>
                </c:pt>
                <c:pt idx="331">
                  <c:v>6783.46946564885</c:v>
                </c:pt>
                <c:pt idx="332">
                  <c:v>6845.2569974554699</c:v>
                </c:pt>
                <c:pt idx="333">
                  <c:v>571.55331583969405</c:v>
                </c:pt>
                <c:pt idx="334">
                  <c:v>738.87014949109403</c:v>
                </c:pt>
                <c:pt idx="335">
                  <c:v>925.90163804071199</c:v>
                </c:pt>
                <c:pt idx="336">
                  <c:v>79.345439726463098</c:v>
                </c:pt>
                <c:pt idx="337">
                  <c:v>112.441803832697</c:v>
                </c:pt>
                <c:pt idx="338">
                  <c:v>90.860329198473195</c:v>
                </c:pt>
                <c:pt idx="339">
                  <c:v>1211.8872455470701</c:v>
                </c:pt>
                <c:pt idx="340">
                  <c:v>1090.21628498727</c:v>
                </c:pt>
                <c:pt idx="341">
                  <c:v>1253.93280852417</c:v>
                </c:pt>
                <c:pt idx="342">
                  <c:v>2107.3074109414702</c:v>
                </c:pt>
                <c:pt idx="343">
                  <c:v>2678.78594147582</c:v>
                </c:pt>
                <c:pt idx="344">
                  <c:v>3384.9726463104298</c:v>
                </c:pt>
                <c:pt idx="345">
                  <c:v>697.59160305343505</c:v>
                </c:pt>
                <c:pt idx="346">
                  <c:v>473.85786418574997</c:v>
                </c:pt>
                <c:pt idx="347">
                  <c:v>589.76308047073701</c:v>
                </c:pt>
                <c:pt idx="348">
                  <c:v>91.110667143765895</c:v>
                </c:pt>
                <c:pt idx="349">
                  <c:v>95.872008190203502</c:v>
                </c:pt>
                <c:pt idx="350">
                  <c:v>133.19746938613201</c:v>
                </c:pt>
                <c:pt idx="351">
                  <c:v>1126.8294370229</c:v>
                </c:pt>
                <c:pt idx="352">
                  <c:v>1804.07967557251</c:v>
                </c:pt>
                <c:pt idx="353">
                  <c:v>2041.62006997455</c:v>
                </c:pt>
                <c:pt idx="354">
                  <c:v>5797.4535623409602</c:v>
                </c:pt>
                <c:pt idx="355">
                  <c:v>8121.0871501272204</c:v>
                </c:pt>
                <c:pt idx="356">
                  <c:v>62294.239185750601</c:v>
                </c:pt>
                <c:pt idx="357">
                  <c:v>619.97642334605598</c:v>
                </c:pt>
                <c:pt idx="358">
                  <c:v>1120.70125636132</c:v>
                </c:pt>
                <c:pt idx="359">
                  <c:v>1289.66762086514</c:v>
                </c:pt>
                <c:pt idx="360">
                  <c:v>82.291696485368902</c:v>
                </c:pt>
                <c:pt idx="361">
                  <c:v>92.172441555343497</c:v>
                </c:pt>
                <c:pt idx="362">
                  <c:v>83.724127305979593</c:v>
                </c:pt>
                <c:pt idx="363">
                  <c:v>1886.67445928753</c:v>
                </c:pt>
                <c:pt idx="364">
                  <c:v>1585.1641221374</c:v>
                </c:pt>
                <c:pt idx="365">
                  <c:v>1554.23107506361</c:v>
                </c:pt>
                <c:pt idx="366">
                  <c:v>2541.0020674300199</c:v>
                </c:pt>
                <c:pt idx="367">
                  <c:v>64370.773536895598</c:v>
                </c:pt>
                <c:pt idx="368">
                  <c:v>4993.2372773536899</c:v>
                </c:pt>
                <c:pt idx="369">
                  <c:v>770.89368638676797</c:v>
                </c:pt>
                <c:pt idx="370">
                  <c:v>2255.4632633587698</c:v>
                </c:pt>
                <c:pt idx="371">
                  <c:v>1117.00858778625</c:v>
                </c:pt>
                <c:pt idx="372">
                  <c:v>94.475906488549597</c:v>
                </c:pt>
                <c:pt idx="373">
                  <c:v>113.759969386132</c:v>
                </c:pt>
                <c:pt idx="374">
                  <c:v>94.396081822518994</c:v>
                </c:pt>
                <c:pt idx="375">
                  <c:v>1008.0543097964299</c:v>
                </c:pt>
                <c:pt idx="376">
                  <c:v>1118.58023218829</c:v>
                </c:pt>
                <c:pt idx="377">
                  <c:v>1524.00397582697</c:v>
                </c:pt>
                <c:pt idx="378">
                  <c:v>6602.3008905852403</c:v>
                </c:pt>
                <c:pt idx="379">
                  <c:v>6366.1539440203496</c:v>
                </c:pt>
                <c:pt idx="380">
                  <c:v>6934.6323155216196</c:v>
                </c:pt>
                <c:pt idx="381">
                  <c:v>1124.54770992366</c:v>
                </c:pt>
                <c:pt idx="382">
                  <c:v>346.73290394401999</c:v>
                </c:pt>
                <c:pt idx="383">
                  <c:v>1060.925413486</c:v>
                </c:pt>
                <c:pt idx="384">
                  <c:v>87.676596294529205</c:v>
                </c:pt>
                <c:pt idx="385">
                  <c:v>83.040931138676797</c:v>
                </c:pt>
                <c:pt idx="386">
                  <c:v>86.550522821246801</c:v>
                </c:pt>
                <c:pt idx="387">
                  <c:v>1390.2434796437601</c:v>
                </c:pt>
                <c:pt idx="388">
                  <c:v>1336.02290076335</c:v>
                </c:pt>
                <c:pt idx="389">
                  <c:v>1262.27735368956</c:v>
                </c:pt>
                <c:pt idx="390">
                  <c:v>65518.229007633498</c:v>
                </c:pt>
                <c:pt idx="391">
                  <c:v>64564.463104325703</c:v>
                </c:pt>
                <c:pt idx="392">
                  <c:v>63737.735368956703</c:v>
                </c:pt>
                <c:pt idx="393">
                  <c:v>915.66404262086496</c:v>
                </c:pt>
                <c:pt idx="394">
                  <c:v>977.49912531806604</c:v>
                </c:pt>
                <c:pt idx="395">
                  <c:v>483.56830470737901</c:v>
                </c:pt>
                <c:pt idx="396">
                  <c:v>89.5831246024173</c:v>
                </c:pt>
                <c:pt idx="397">
                  <c:v>116.87510933524101</c:v>
                </c:pt>
                <c:pt idx="398">
                  <c:v>82.746610607506298</c:v>
                </c:pt>
                <c:pt idx="399">
                  <c:v>1300.88136132315</c:v>
                </c:pt>
                <c:pt idx="400">
                  <c:v>720.05097010178099</c:v>
                </c:pt>
                <c:pt idx="401">
                  <c:v>1272.9771787531799</c:v>
                </c:pt>
                <c:pt idx="402">
                  <c:v>64783.017811704798</c:v>
                </c:pt>
                <c:pt idx="403">
                  <c:v>64668.9211195928</c:v>
                </c:pt>
                <c:pt idx="404">
                  <c:v>63606.519083969397</c:v>
                </c:pt>
                <c:pt idx="405">
                  <c:v>1570.9163486005</c:v>
                </c:pt>
                <c:pt idx="406">
                  <c:v>1703.23346055979</c:v>
                </c:pt>
                <c:pt idx="407">
                  <c:v>1090.7206583969401</c:v>
                </c:pt>
                <c:pt idx="408">
                  <c:v>150.79235249681901</c:v>
                </c:pt>
                <c:pt idx="409">
                  <c:v>108.774004055343</c:v>
                </c:pt>
                <c:pt idx="410">
                  <c:v>96.914957061068705</c:v>
                </c:pt>
                <c:pt idx="411">
                  <c:v>1417.1976781170399</c:v>
                </c:pt>
                <c:pt idx="412">
                  <c:v>1845.70642493638</c:v>
                </c:pt>
                <c:pt idx="413">
                  <c:v>2486.4118956743</c:v>
                </c:pt>
                <c:pt idx="414">
                  <c:v>65395.6183206106</c:v>
                </c:pt>
                <c:pt idx="415">
                  <c:v>64805.399491094096</c:v>
                </c:pt>
                <c:pt idx="416">
                  <c:v>63612.2849872773</c:v>
                </c:pt>
                <c:pt idx="417">
                  <c:v>1075.2112754452901</c:v>
                </c:pt>
                <c:pt idx="418">
                  <c:v>1023.06321564885</c:v>
                </c:pt>
                <c:pt idx="419">
                  <c:v>888.85535941475803</c:v>
                </c:pt>
                <c:pt idx="420">
                  <c:v>93.021439646946504</c:v>
                </c:pt>
                <c:pt idx="421">
                  <c:v>96.136420562977094</c:v>
                </c:pt>
                <c:pt idx="422">
                  <c:v>105.29141817748</c:v>
                </c:pt>
                <c:pt idx="423">
                  <c:v>928.85758587786199</c:v>
                </c:pt>
                <c:pt idx="424">
                  <c:v>1049.53490776081</c:v>
                </c:pt>
                <c:pt idx="425">
                  <c:v>1222.4342398218801</c:v>
                </c:pt>
                <c:pt idx="426">
                  <c:v>65431.597964376502</c:v>
                </c:pt>
                <c:pt idx="427">
                  <c:v>64935.333333333299</c:v>
                </c:pt>
                <c:pt idx="428">
                  <c:v>63454.585241730201</c:v>
                </c:pt>
                <c:pt idx="429">
                  <c:v>1182.34128498727</c:v>
                </c:pt>
                <c:pt idx="430">
                  <c:v>1720.42493638676</c:v>
                </c:pt>
                <c:pt idx="431">
                  <c:v>381.118598918575</c:v>
                </c:pt>
                <c:pt idx="432">
                  <c:v>80.927128061386696</c:v>
                </c:pt>
                <c:pt idx="433">
                  <c:v>112.673693940839</c:v>
                </c:pt>
                <c:pt idx="434">
                  <c:v>114.589247375954</c:v>
                </c:pt>
                <c:pt idx="435">
                  <c:v>441.991611005089</c:v>
                </c:pt>
                <c:pt idx="436">
                  <c:v>879.09239821882898</c:v>
                </c:pt>
                <c:pt idx="437">
                  <c:v>821.01717557251902</c:v>
                </c:pt>
                <c:pt idx="438">
                  <c:v>1558.4246183206101</c:v>
                </c:pt>
                <c:pt idx="439">
                  <c:v>2063.8229961831998</c:v>
                </c:pt>
                <c:pt idx="440">
                  <c:v>2919.18893129771</c:v>
                </c:pt>
                <c:pt idx="441">
                  <c:v>98.583740855597895</c:v>
                </c:pt>
                <c:pt idx="442">
                  <c:v>202.10730756997401</c:v>
                </c:pt>
                <c:pt idx="443">
                  <c:v>162.05894163485999</c:v>
                </c:pt>
                <c:pt idx="444">
                  <c:v>150.82954635814201</c:v>
                </c:pt>
                <c:pt idx="445">
                  <c:v>223.602814885496</c:v>
                </c:pt>
                <c:pt idx="446">
                  <c:v>364.610209923664</c:v>
                </c:pt>
                <c:pt idx="447">
                  <c:v>657.24435432569896</c:v>
                </c:pt>
                <c:pt idx="448">
                  <c:v>1246.2818066157699</c:v>
                </c:pt>
                <c:pt idx="449">
                  <c:v>1725.97805343511</c:v>
                </c:pt>
                <c:pt idx="450">
                  <c:v>2930.13931297709</c:v>
                </c:pt>
                <c:pt idx="451">
                  <c:v>9585.7455470737896</c:v>
                </c:pt>
                <c:pt idx="452">
                  <c:v>3968.8333333333298</c:v>
                </c:pt>
                <c:pt idx="453">
                  <c:v>679.05470737913402</c:v>
                </c:pt>
                <c:pt idx="454">
                  <c:v>1120.0764153944001</c:v>
                </c:pt>
                <c:pt idx="455">
                  <c:v>2007.4371819338401</c:v>
                </c:pt>
                <c:pt idx="456">
                  <c:v>81.712572558842197</c:v>
                </c:pt>
                <c:pt idx="457">
                  <c:v>83.679627862595396</c:v>
                </c:pt>
                <c:pt idx="458">
                  <c:v>103.313305104961</c:v>
                </c:pt>
                <c:pt idx="459">
                  <c:v>1274.9007633587701</c:v>
                </c:pt>
                <c:pt idx="460">
                  <c:v>1428.9584923664099</c:v>
                </c:pt>
                <c:pt idx="461">
                  <c:v>514.73811227735303</c:v>
                </c:pt>
                <c:pt idx="462">
                  <c:v>3020.08174300254</c:v>
                </c:pt>
                <c:pt idx="463">
                  <c:v>2846.3874045801499</c:v>
                </c:pt>
                <c:pt idx="464">
                  <c:v>3505.4405216284899</c:v>
                </c:pt>
                <c:pt idx="465">
                  <c:v>257.86450381679299</c:v>
                </c:pt>
                <c:pt idx="466">
                  <c:v>751.06432888040695</c:v>
                </c:pt>
                <c:pt idx="467">
                  <c:v>793.00540712468103</c:v>
                </c:pt>
                <c:pt idx="468">
                  <c:v>184.90740298982101</c:v>
                </c:pt>
                <c:pt idx="469">
                  <c:v>240.08621580788801</c:v>
                </c:pt>
                <c:pt idx="470">
                  <c:v>290.31397105597898</c:v>
                </c:pt>
                <c:pt idx="471">
                  <c:v>1835.36323155216</c:v>
                </c:pt>
                <c:pt idx="472">
                  <c:v>1088.49602417302</c:v>
                </c:pt>
                <c:pt idx="473">
                  <c:v>612.19823473282395</c:v>
                </c:pt>
                <c:pt idx="474">
                  <c:v>6195.1424936386702</c:v>
                </c:pt>
                <c:pt idx="475">
                  <c:v>5173.1606234096598</c:v>
                </c:pt>
                <c:pt idx="476">
                  <c:v>7293.4007633587698</c:v>
                </c:pt>
                <c:pt idx="477">
                  <c:v>1112.5045324427399</c:v>
                </c:pt>
                <c:pt idx="478">
                  <c:v>2087.39472010178</c:v>
                </c:pt>
                <c:pt idx="479">
                  <c:v>1693.3532124681899</c:v>
                </c:pt>
                <c:pt idx="480">
                  <c:v>94.922709923664101</c:v>
                </c:pt>
                <c:pt idx="481">
                  <c:v>83.967954834605493</c:v>
                </c:pt>
                <c:pt idx="482">
                  <c:v>88.800333969465598</c:v>
                </c:pt>
                <c:pt idx="483">
                  <c:v>1405.9422709923599</c:v>
                </c:pt>
                <c:pt idx="484">
                  <c:v>1164.2599395674299</c:v>
                </c:pt>
                <c:pt idx="485">
                  <c:v>1567.99952290076</c:v>
                </c:pt>
                <c:pt idx="486">
                  <c:v>3730.6867048345998</c:v>
                </c:pt>
                <c:pt idx="487">
                  <c:v>3332.0464376590298</c:v>
                </c:pt>
                <c:pt idx="488">
                  <c:v>5066.9176208651397</c:v>
                </c:pt>
                <c:pt idx="489">
                  <c:v>1485.12325063613</c:v>
                </c:pt>
                <c:pt idx="490">
                  <c:v>366.470578880407</c:v>
                </c:pt>
                <c:pt idx="491">
                  <c:v>212.36627305979599</c:v>
                </c:pt>
                <c:pt idx="492">
                  <c:v>156.956872216921</c:v>
                </c:pt>
                <c:pt idx="493">
                  <c:v>87.593382236004999</c:v>
                </c:pt>
                <c:pt idx="494">
                  <c:v>189.973381838422</c:v>
                </c:pt>
                <c:pt idx="495">
                  <c:v>1649.88454198473</c:v>
                </c:pt>
                <c:pt idx="496">
                  <c:v>1360.4141221374</c:v>
                </c:pt>
                <c:pt idx="497">
                  <c:v>2295.1755725190801</c:v>
                </c:pt>
                <c:pt idx="498">
                  <c:v>6919.2366412213696</c:v>
                </c:pt>
                <c:pt idx="499">
                  <c:v>6681.1342239185697</c:v>
                </c:pt>
                <c:pt idx="500">
                  <c:v>62803.445292620803</c:v>
                </c:pt>
                <c:pt idx="501">
                  <c:v>2166.3000954198401</c:v>
                </c:pt>
                <c:pt idx="502">
                  <c:v>1500.1351781170399</c:v>
                </c:pt>
                <c:pt idx="503">
                  <c:v>2147.1459923664102</c:v>
                </c:pt>
                <c:pt idx="504">
                  <c:v>159.94778745228999</c:v>
                </c:pt>
                <c:pt idx="505">
                  <c:v>93.666974793256998</c:v>
                </c:pt>
                <c:pt idx="506">
                  <c:v>112.74518924936299</c:v>
                </c:pt>
                <c:pt idx="507">
                  <c:v>1559.24952290076</c:v>
                </c:pt>
                <c:pt idx="508">
                  <c:v>1590.5574109414699</c:v>
                </c:pt>
                <c:pt idx="509">
                  <c:v>1744.30089058524</c:v>
                </c:pt>
                <c:pt idx="510">
                  <c:v>3326.88676844783</c:v>
                </c:pt>
                <c:pt idx="511">
                  <c:v>64816.300254452901</c:v>
                </c:pt>
                <c:pt idx="512">
                  <c:v>63027.2264631043</c:v>
                </c:pt>
                <c:pt idx="513">
                  <c:v>2525.3055025445201</c:v>
                </c:pt>
                <c:pt idx="514">
                  <c:v>255.716980756997</c:v>
                </c:pt>
                <c:pt idx="515">
                  <c:v>2678.6641221374002</c:v>
                </c:pt>
                <c:pt idx="516">
                  <c:v>126.293873250636</c:v>
                </c:pt>
                <c:pt idx="517">
                  <c:v>89.360766539440206</c:v>
                </c:pt>
                <c:pt idx="518">
                  <c:v>216.73658158396901</c:v>
                </c:pt>
                <c:pt idx="519">
                  <c:v>1416.0685432569901</c:v>
                </c:pt>
                <c:pt idx="520">
                  <c:v>1422.1817748091601</c:v>
                </c:pt>
                <c:pt idx="521">
                  <c:v>2877.0124045801499</c:v>
                </c:pt>
                <c:pt idx="522">
                  <c:v>8330.8988549618298</c:v>
                </c:pt>
                <c:pt idx="523">
                  <c:v>7773.2767175572499</c:v>
                </c:pt>
                <c:pt idx="524">
                  <c:v>63626.564885496096</c:v>
                </c:pt>
                <c:pt idx="525">
                  <c:v>2851.2442748091598</c:v>
                </c:pt>
                <c:pt idx="526">
                  <c:v>3002.75636132315</c:v>
                </c:pt>
                <c:pt idx="527">
                  <c:v>2065.8767493638602</c:v>
                </c:pt>
                <c:pt idx="528">
                  <c:v>137.15685631361299</c:v>
                </c:pt>
                <c:pt idx="529">
                  <c:v>120.704297868956</c:v>
                </c:pt>
                <c:pt idx="530">
                  <c:v>121.31559120547</c:v>
                </c:pt>
                <c:pt idx="531">
                  <c:v>3292.0222646310399</c:v>
                </c:pt>
                <c:pt idx="532">
                  <c:v>1631.2584287531799</c:v>
                </c:pt>
                <c:pt idx="533">
                  <c:v>3027.7639949109398</c:v>
                </c:pt>
                <c:pt idx="534">
                  <c:v>65048.681933842199</c:v>
                </c:pt>
                <c:pt idx="535">
                  <c:v>64429.954198473199</c:v>
                </c:pt>
                <c:pt idx="536">
                  <c:v>62959.9236641221</c:v>
                </c:pt>
                <c:pt idx="537">
                  <c:v>1341.5916030534299</c:v>
                </c:pt>
                <c:pt idx="538">
                  <c:v>489.375039758269</c:v>
                </c:pt>
                <c:pt idx="539">
                  <c:v>2299.5163804071199</c:v>
                </c:pt>
                <c:pt idx="540">
                  <c:v>108.512046755725</c:v>
                </c:pt>
                <c:pt idx="541">
                  <c:v>133.81281806615701</c:v>
                </c:pt>
                <c:pt idx="542">
                  <c:v>222.70149491094099</c:v>
                </c:pt>
                <c:pt idx="543">
                  <c:v>1838.76399491094</c:v>
                </c:pt>
                <c:pt idx="544">
                  <c:v>1109.4632633587701</c:v>
                </c:pt>
                <c:pt idx="545">
                  <c:v>2640.1660305343498</c:v>
                </c:pt>
                <c:pt idx="546">
                  <c:v>64547.343511450301</c:v>
                </c:pt>
                <c:pt idx="547">
                  <c:v>64636.997455470701</c:v>
                </c:pt>
                <c:pt idx="548">
                  <c:v>61948.961832061002</c:v>
                </c:pt>
                <c:pt idx="549">
                  <c:v>1316.5867525445201</c:v>
                </c:pt>
                <c:pt idx="550">
                  <c:v>3421.3721374045799</c:v>
                </c:pt>
                <c:pt idx="551">
                  <c:v>3911.6513994910902</c:v>
                </c:pt>
                <c:pt idx="552">
                  <c:v>226.89694656488501</c:v>
                </c:pt>
                <c:pt idx="553">
                  <c:v>132.86543813613201</c:v>
                </c:pt>
                <c:pt idx="554">
                  <c:v>110.804081186386</c:v>
                </c:pt>
                <c:pt idx="555">
                  <c:v>4135.2048346055899</c:v>
                </c:pt>
                <c:pt idx="556">
                  <c:v>2256.3748409669201</c:v>
                </c:pt>
                <c:pt idx="557">
                  <c:v>1405.74554707379</c:v>
                </c:pt>
                <c:pt idx="558">
                  <c:v>65429.251908396902</c:v>
                </c:pt>
                <c:pt idx="559">
                  <c:v>64479.826972010102</c:v>
                </c:pt>
                <c:pt idx="560">
                  <c:v>63577.659033078802</c:v>
                </c:pt>
                <c:pt idx="561">
                  <c:v>2308.4972964376502</c:v>
                </c:pt>
                <c:pt idx="562">
                  <c:v>2857.8683206106798</c:v>
                </c:pt>
                <c:pt idx="563">
                  <c:v>6215.7849872773504</c:v>
                </c:pt>
                <c:pt idx="564">
                  <c:v>151.81075063613201</c:v>
                </c:pt>
                <c:pt idx="565">
                  <c:v>88.664579357506298</c:v>
                </c:pt>
                <c:pt idx="566">
                  <c:v>110.210539917302</c:v>
                </c:pt>
                <c:pt idx="567">
                  <c:v>1644.6278625954101</c:v>
                </c:pt>
                <c:pt idx="568">
                  <c:v>2764.84001272264</c:v>
                </c:pt>
                <c:pt idx="569">
                  <c:v>3256.6145038167901</c:v>
                </c:pt>
                <c:pt idx="570">
                  <c:v>65154.712468193298</c:v>
                </c:pt>
                <c:pt idx="571">
                  <c:v>64939.073791348601</c:v>
                </c:pt>
                <c:pt idx="572">
                  <c:v>62091.577608142397</c:v>
                </c:pt>
                <c:pt idx="573">
                  <c:v>8246.3396946564808</c:v>
                </c:pt>
                <c:pt idx="574">
                  <c:v>7343.2709923664097</c:v>
                </c:pt>
                <c:pt idx="575">
                  <c:v>7034.59351145038</c:v>
                </c:pt>
                <c:pt idx="576">
                  <c:v>81.774138239503799</c:v>
                </c:pt>
                <c:pt idx="577">
                  <c:v>85.546596692111905</c:v>
                </c:pt>
                <c:pt idx="578">
                  <c:v>106.298852973918</c:v>
                </c:pt>
                <c:pt idx="579">
                  <c:v>1154.14686704834</c:v>
                </c:pt>
                <c:pt idx="580">
                  <c:v>1240.7685273536799</c:v>
                </c:pt>
                <c:pt idx="581">
                  <c:v>1093.5956583969401</c:v>
                </c:pt>
                <c:pt idx="582">
                  <c:v>1899.6593511450301</c:v>
                </c:pt>
                <c:pt idx="583">
                  <c:v>2750.28498727735</c:v>
                </c:pt>
                <c:pt idx="584">
                  <c:v>2950.9150763358698</c:v>
                </c:pt>
                <c:pt idx="585">
                  <c:v>505.28924141221302</c:v>
                </c:pt>
                <c:pt idx="586">
                  <c:v>790.05701335877802</c:v>
                </c:pt>
                <c:pt idx="587">
                  <c:v>576.47952449109403</c:v>
                </c:pt>
                <c:pt idx="588">
                  <c:v>376.66129930025397</c:v>
                </c:pt>
                <c:pt idx="589">
                  <c:v>454.94747932569902</c:v>
                </c:pt>
                <c:pt idx="590">
                  <c:v>892.23210877862596</c:v>
                </c:pt>
                <c:pt idx="591">
                  <c:v>1566.22121501272</c:v>
                </c:pt>
                <c:pt idx="592">
                  <c:v>927.01423346055901</c:v>
                </c:pt>
                <c:pt idx="593">
                  <c:v>895.22861005088998</c:v>
                </c:pt>
                <c:pt idx="594">
                  <c:v>4443.0795165394402</c:v>
                </c:pt>
                <c:pt idx="595">
                  <c:v>6090.4675572519</c:v>
                </c:pt>
                <c:pt idx="596">
                  <c:v>6504.5470737913402</c:v>
                </c:pt>
                <c:pt idx="597">
                  <c:v>2037.3567111959201</c:v>
                </c:pt>
                <c:pt idx="598">
                  <c:v>2509.20865139949</c:v>
                </c:pt>
                <c:pt idx="599">
                  <c:v>3249.0248091602998</c:v>
                </c:pt>
                <c:pt idx="600">
                  <c:v>93.227556456743002</c:v>
                </c:pt>
                <c:pt idx="601">
                  <c:v>83.485398775445205</c:v>
                </c:pt>
                <c:pt idx="602">
                  <c:v>138.61771429707301</c:v>
                </c:pt>
                <c:pt idx="603">
                  <c:v>1782.87913486005</c:v>
                </c:pt>
                <c:pt idx="604">
                  <c:v>1459.96262722646</c:v>
                </c:pt>
                <c:pt idx="605">
                  <c:v>1578.84478371501</c:v>
                </c:pt>
                <c:pt idx="606">
                  <c:v>4106.97837150127</c:v>
                </c:pt>
                <c:pt idx="607">
                  <c:v>4230.4529262086498</c:v>
                </c:pt>
                <c:pt idx="608">
                  <c:v>5241.2468193384202</c:v>
                </c:pt>
                <c:pt idx="609">
                  <c:v>1026.38088422391</c:v>
                </c:pt>
                <c:pt idx="610">
                  <c:v>2855.8276081424901</c:v>
                </c:pt>
                <c:pt idx="611">
                  <c:v>2686.01176844783</c:v>
                </c:pt>
                <c:pt idx="612">
                  <c:v>491.12841921119502</c:v>
                </c:pt>
                <c:pt idx="613">
                  <c:v>491.203482824427</c:v>
                </c:pt>
                <c:pt idx="614">
                  <c:v>839.63923346055901</c:v>
                </c:pt>
                <c:pt idx="615">
                  <c:v>1690.69561068702</c:v>
                </c:pt>
                <c:pt idx="616">
                  <c:v>1805.7083333333301</c:v>
                </c:pt>
                <c:pt idx="617">
                  <c:v>1752.08810432569</c:v>
                </c:pt>
                <c:pt idx="618">
                  <c:v>6711.2970737913402</c:v>
                </c:pt>
                <c:pt idx="619">
                  <c:v>8153.63676844783</c:v>
                </c:pt>
                <c:pt idx="620">
                  <c:v>8133.6507633587698</c:v>
                </c:pt>
                <c:pt idx="621">
                  <c:v>2304.6750954198401</c:v>
                </c:pt>
                <c:pt idx="622">
                  <c:v>3655.0795165394402</c:v>
                </c:pt>
                <c:pt idx="623">
                  <c:v>2384.5675890585198</c:v>
                </c:pt>
                <c:pt idx="624">
                  <c:v>99.669111800254399</c:v>
                </c:pt>
                <c:pt idx="625">
                  <c:v>112.941505645674</c:v>
                </c:pt>
                <c:pt idx="626">
                  <c:v>279.736621342239</c:v>
                </c:pt>
                <c:pt idx="627">
                  <c:v>2372.6782760814199</c:v>
                </c:pt>
                <c:pt idx="628">
                  <c:v>1743.1176844783699</c:v>
                </c:pt>
                <c:pt idx="629">
                  <c:v>1849.33762722646</c:v>
                </c:pt>
                <c:pt idx="630">
                  <c:v>4503.5375318066099</c:v>
                </c:pt>
                <c:pt idx="631">
                  <c:v>5458.1183206106798</c:v>
                </c:pt>
                <c:pt idx="632">
                  <c:v>6400.22837150127</c:v>
                </c:pt>
                <c:pt idx="633">
                  <c:v>3635.74109414758</c:v>
                </c:pt>
                <c:pt idx="634">
                  <c:v>6576.4452926208596</c:v>
                </c:pt>
                <c:pt idx="635">
                  <c:v>4901.7808524172997</c:v>
                </c:pt>
                <c:pt idx="636">
                  <c:v>464.32247932569902</c:v>
                </c:pt>
                <c:pt idx="637">
                  <c:v>384.27226463104302</c:v>
                </c:pt>
                <c:pt idx="638">
                  <c:v>603.08321405852405</c:v>
                </c:pt>
                <c:pt idx="639">
                  <c:v>2108.8064567430001</c:v>
                </c:pt>
                <c:pt idx="640">
                  <c:v>2288.99952290076</c:v>
                </c:pt>
                <c:pt idx="641">
                  <c:v>1379.69926844783</c:v>
                </c:pt>
                <c:pt idx="642">
                  <c:v>7331.2061068702196</c:v>
                </c:pt>
                <c:pt idx="643">
                  <c:v>8730.9923664122107</c:v>
                </c:pt>
                <c:pt idx="644">
                  <c:v>55768.427480915998</c:v>
                </c:pt>
                <c:pt idx="645">
                  <c:v>3323.0015903307799</c:v>
                </c:pt>
                <c:pt idx="646">
                  <c:v>3903.8234732824399</c:v>
                </c:pt>
                <c:pt idx="647">
                  <c:v>4290.6539440203496</c:v>
                </c:pt>
                <c:pt idx="648">
                  <c:v>102.755844465648</c:v>
                </c:pt>
                <c:pt idx="649">
                  <c:v>83.169559080788801</c:v>
                </c:pt>
                <c:pt idx="650">
                  <c:v>118.327468988549</c:v>
                </c:pt>
                <c:pt idx="651">
                  <c:v>2807.4204834605598</c:v>
                </c:pt>
                <c:pt idx="652">
                  <c:v>2929.4767811704801</c:v>
                </c:pt>
                <c:pt idx="653">
                  <c:v>2444.8910623409602</c:v>
                </c:pt>
                <c:pt idx="654">
                  <c:v>10239.0648854961</c:v>
                </c:pt>
                <c:pt idx="655">
                  <c:v>8304.3823155216196</c:v>
                </c:pt>
                <c:pt idx="656">
                  <c:v>8111.5769720101698</c:v>
                </c:pt>
                <c:pt idx="657">
                  <c:v>2938.1952926208601</c:v>
                </c:pt>
                <c:pt idx="658">
                  <c:v>2795.22837150127</c:v>
                </c:pt>
                <c:pt idx="659">
                  <c:v>3963.55216284987</c:v>
                </c:pt>
                <c:pt idx="660">
                  <c:v>148.993748012086</c:v>
                </c:pt>
                <c:pt idx="661">
                  <c:v>649.32259860050794</c:v>
                </c:pt>
                <c:pt idx="662">
                  <c:v>765.416507633587</c:v>
                </c:pt>
                <c:pt idx="663">
                  <c:v>2067.4489503816699</c:v>
                </c:pt>
                <c:pt idx="664">
                  <c:v>2436.77608142493</c:v>
                </c:pt>
                <c:pt idx="665">
                  <c:v>1464.4355916030499</c:v>
                </c:pt>
                <c:pt idx="666">
                  <c:v>7327.0693384223896</c:v>
                </c:pt>
                <c:pt idx="667">
                  <c:v>63305.338422391796</c:v>
                </c:pt>
                <c:pt idx="668">
                  <c:v>63593.628498727703</c:v>
                </c:pt>
                <c:pt idx="669">
                  <c:v>7825.6323155216196</c:v>
                </c:pt>
                <c:pt idx="670">
                  <c:v>5639.9898218829503</c:v>
                </c:pt>
                <c:pt idx="671">
                  <c:v>5937.2480916030499</c:v>
                </c:pt>
                <c:pt idx="672">
                  <c:v>179.151717557251</c:v>
                </c:pt>
                <c:pt idx="673">
                  <c:v>86.599465251272207</c:v>
                </c:pt>
                <c:pt idx="674">
                  <c:v>94.436466284987205</c:v>
                </c:pt>
                <c:pt idx="675">
                  <c:v>3709.0951017811699</c:v>
                </c:pt>
                <c:pt idx="676">
                  <c:v>3092.4398854961801</c:v>
                </c:pt>
                <c:pt idx="677">
                  <c:v>3095.19338422391</c:v>
                </c:pt>
                <c:pt idx="678">
                  <c:v>64921.195928753099</c:v>
                </c:pt>
                <c:pt idx="679">
                  <c:v>64361.989821882897</c:v>
                </c:pt>
                <c:pt idx="680">
                  <c:v>62923.480916030501</c:v>
                </c:pt>
                <c:pt idx="681">
                  <c:v>5939.8015267175497</c:v>
                </c:pt>
                <c:pt idx="682">
                  <c:v>4047.85782442748</c:v>
                </c:pt>
                <c:pt idx="683">
                  <c:v>6568.6526717557199</c:v>
                </c:pt>
                <c:pt idx="684">
                  <c:v>343.59215966921101</c:v>
                </c:pt>
                <c:pt idx="685">
                  <c:v>317.06969624681898</c:v>
                </c:pt>
                <c:pt idx="686">
                  <c:v>732.74896628498698</c:v>
                </c:pt>
                <c:pt idx="687">
                  <c:v>1282.4028307888</c:v>
                </c:pt>
                <c:pt idx="688">
                  <c:v>1601.2476145038099</c:v>
                </c:pt>
                <c:pt idx="689">
                  <c:v>2429.2546119592798</c:v>
                </c:pt>
                <c:pt idx="690">
                  <c:v>65009.211195928699</c:v>
                </c:pt>
                <c:pt idx="691">
                  <c:v>63989.893129770899</c:v>
                </c:pt>
                <c:pt idx="692">
                  <c:v>63117.4503816793</c:v>
                </c:pt>
                <c:pt idx="693">
                  <c:v>8046.5591603053399</c:v>
                </c:pt>
                <c:pt idx="694">
                  <c:v>9339.9249363867693</c:v>
                </c:pt>
                <c:pt idx="695">
                  <c:v>6359.4491094147497</c:v>
                </c:pt>
                <c:pt idx="696">
                  <c:v>199.01753339694599</c:v>
                </c:pt>
                <c:pt idx="697">
                  <c:v>140.361203880407</c:v>
                </c:pt>
                <c:pt idx="698">
                  <c:v>115.91071286577601</c:v>
                </c:pt>
                <c:pt idx="699">
                  <c:v>4398.0381679389302</c:v>
                </c:pt>
                <c:pt idx="700">
                  <c:v>3600.4666030534299</c:v>
                </c:pt>
                <c:pt idx="701">
                  <c:v>3222.6956106870198</c:v>
                </c:pt>
                <c:pt idx="702">
                  <c:v>64989.944020356197</c:v>
                </c:pt>
                <c:pt idx="703">
                  <c:v>64840.992366412203</c:v>
                </c:pt>
                <c:pt idx="704">
                  <c:v>63133.333333333299</c:v>
                </c:pt>
                <c:pt idx="705">
                  <c:v>8463.0209923664097</c:v>
                </c:pt>
                <c:pt idx="706">
                  <c:v>6397.3994910941401</c:v>
                </c:pt>
                <c:pt idx="707">
                  <c:v>6545.9128498727696</c:v>
                </c:pt>
                <c:pt idx="708">
                  <c:v>93.944437818066106</c:v>
                </c:pt>
                <c:pt idx="709">
                  <c:v>438.78963899490998</c:v>
                </c:pt>
                <c:pt idx="710">
                  <c:v>873.95753816793797</c:v>
                </c:pt>
                <c:pt idx="711">
                  <c:v>1943.1801844783699</c:v>
                </c:pt>
                <c:pt idx="712">
                  <c:v>2068.1556933842198</c:v>
                </c:pt>
                <c:pt idx="713">
                  <c:v>1094.91809796437</c:v>
                </c:pt>
                <c:pt idx="714">
                  <c:v>64618.259541984698</c:v>
                </c:pt>
                <c:pt idx="715">
                  <c:v>64470.239185750601</c:v>
                </c:pt>
                <c:pt idx="716">
                  <c:v>62474.025445292602</c:v>
                </c:pt>
                <c:pt idx="717">
                  <c:v>7352.7951653944001</c:v>
                </c:pt>
                <c:pt idx="718">
                  <c:v>6854.7207379134798</c:v>
                </c:pt>
                <c:pt idx="719">
                  <c:v>7810.6475826972001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7-4E50-96F7-74B01B754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635120"/>
        <c:axId val="1372634704"/>
      </c:scatterChart>
      <c:valAx>
        <c:axId val="137263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72634704"/>
        <c:crosses val="autoZero"/>
        <c:crossBetween val="midCat"/>
      </c:valAx>
      <c:valAx>
        <c:axId val="13726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7263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Score - layer 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automat_linear_log!$H$2:$H$721</c:f>
              <c:numCache>
                <c:formatCode>General</c:formatCode>
                <c:ptCount val="72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11</c:v>
                </c:pt>
                <c:pt idx="385">
                  <c:v>11</c:v>
                </c:pt>
                <c:pt idx="386">
                  <c:v>11</c:v>
                </c:pt>
                <c:pt idx="387">
                  <c:v>11</c:v>
                </c:pt>
                <c:pt idx="388">
                  <c:v>11</c:v>
                </c:pt>
                <c:pt idx="389">
                  <c:v>11</c:v>
                </c:pt>
                <c:pt idx="390">
                  <c:v>11</c:v>
                </c:pt>
                <c:pt idx="391">
                  <c:v>11</c:v>
                </c:pt>
                <c:pt idx="392">
                  <c:v>11</c:v>
                </c:pt>
                <c:pt idx="393">
                  <c:v>11</c:v>
                </c:pt>
                <c:pt idx="394">
                  <c:v>11</c:v>
                </c:pt>
                <c:pt idx="395">
                  <c:v>11</c:v>
                </c:pt>
                <c:pt idx="396">
                  <c:v>11</c:v>
                </c:pt>
                <c:pt idx="397">
                  <c:v>11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11</c:v>
                </c:pt>
                <c:pt idx="403">
                  <c:v>11</c:v>
                </c:pt>
                <c:pt idx="404">
                  <c:v>11</c:v>
                </c:pt>
                <c:pt idx="405">
                  <c:v>11</c:v>
                </c:pt>
                <c:pt idx="406">
                  <c:v>11</c:v>
                </c:pt>
                <c:pt idx="407">
                  <c:v>11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11</c:v>
                </c:pt>
                <c:pt idx="529">
                  <c:v>11</c:v>
                </c:pt>
                <c:pt idx="530">
                  <c:v>11</c:v>
                </c:pt>
                <c:pt idx="531">
                  <c:v>11</c:v>
                </c:pt>
                <c:pt idx="532">
                  <c:v>11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11</c:v>
                </c:pt>
                <c:pt idx="537">
                  <c:v>11</c:v>
                </c:pt>
                <c:pt idx="538">
                  <c:v>11</c:v>
                </c:pt>
                <c:pt idx="539">
                  <c:v>11</c:v>
                </c:pt>
                <c:pt idx="540">
                  <c:v>11</c:v>
                </c:pt>
                <c:pt idx="541">
                  <c:v>11</c:v>
                </c:pt>
                <c:pt idx="542">
                  <c:v>11</c:v>
                </c:pt>
                <c:pt idx="543">
                  <c:v>11</c:v>
                </c:pt>
                <c:pt idx="544">
                  <c:v>11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11</c:v>
                </c:pt>
                <c:pt idx="551">
                  <c:v>11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9</c:v>
                </c:pt>
                <c:pt idx="670">
                  <c:v>9</c:v>
                </c:pt>
                <c:pt idx="671">
                  <c:v>9</c:v>
                </c:pt>
                <c:pt idx="672">
                  <c:v>11</c:v>
                </c:pt>
                <c:pt idx="673">
                  <c:v>11</c:v>
                </c:pt>
                <c:pt idx="674">
                  <c:v>11</c:v>
                </c:pt>
                <c:pt idx="675">
                  <c:v>11</c:v>
                </c:pt>
                <c:pt idx="676">
                  <c:v>11</c:v>
                </c:pt>
                <c:pt idx="677">
                  <c:v>11</c:v>
                </c:pt>
                <c:pt idx="678">
                  <c:v>11</c:v>
                </c:pt>
                <c:pt idx="679">
                  <c:v>11</c:v>
                </c:pt>
                <c:pt idx="680">
                  <c:v>11</c:v>
                </c:pt>
                <c:pt idx="681">
                  <c:v>11</c:v>
                </c:pt>
                <c:pt idx="682">
                  <c:v>11</c:v>
                </c:pt>
                <c:pt idx="683">
                  <c:v>11</c:v>
                </c:pt>
                <c:pt idx="684">
                  <c:v>11</c:v>
                </c:pt>
                <c:pt idx="685">
                  <c:v>11</c:v>
                </c:pt>
                <c:pt idx="686">
                  <c:v>11</c:v>
                </c:pt>
                <c:pt idx="687">
                  <c:v>11</c:v>
                </c:pt>
                <c:pt idx="688">
                  <c:v>11</c:v>
                </c:pt>
                <c:pt idx="689">
                  <c:v>11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11</c:v>
                </c:pt>
                <c:pt idx="694">
                  <c:v>11</c:v>
                </c:pt>
                <c:pt idx="695">
                  <c:v>11</c:v>
                </c:pt>
                <c:pt idx="696">
                  <c:v>13</c:v>
                </c:pt>
                <c:pt idx="697">
                  <c:v>13</c:v>
                </c:pt>
                <c:pt idx="698">
                  <c:v>13</c:v>
                </c:pt>
                <c:pt idx="699">
                  <c:v>13</c:v>
                </c:pt>
                <c:pt idx="700">
                  <c:v>13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13</c:v>
                </c:pt>
                <c:pt idx="705">
                  <c:v>13</c:v>
                </c:pt>
                <c:pt idx="706">
                  <c:v>13</c:v>
                </c:pt>
                <c:pt idx="707">
                  <c:v>13</c:v>
                </c:pt>
                <c:pt idx="708">
                  <c:v>13</c:v>
                </c:pt>
                <c:pt idx="709">
                  <c:v>13</c:v>
                </c:pt>
                <c:pt idx="710">
                  <c:v>13</c:v>
                </c:pt>
                <c:pt idx="711">
                  <c:v>13</c:v>
                </c:pt>
                <c:pt idx="712">
                  <c:v>13</c:v>
                </c:pt>
                <c:pt idx="713">
                  <c:v>13</c:v>
                </c:pt>
                <c:pt idx="714">
                  <c:v>13</c:v>
                </c:pt>
                <c:pt idx="715">
                  <c:v>13</c:v>
                </c:pt>
                <c:pt idx="716">
                  <c:v>13</c:v>
                </c:pt>
                <c:pt idx="717">
                  <c:v>13</c:v>
                </c:pt>
                <c:pt idx="718">
                  <c:v>13</c:v>
                </c:pt>
                <c:pt idx="719">
                  <c:v>13</c:v>
                </c:pt>
              </c:numCache>
            </c:numRef>
          </c:xVal>
          <c:yVal>
            <c:numRef>
              <c:f>automat_linear_log!$J$2:$J$721</c:f>
              <c:numCache>
                <c:formatCode>General</c:formatCode>
                <c:ptCount val="720"/>
                <c:pt idx="0">
                  <c:v>71.498658158396907</c:v>
                </c:pt>
                <c:pt idx="1">
                  <c:v>72.312932371183194</c:v>
                </c:pt>
                <c:pt idx="2">
                  <c:v>78.696132514312893</c:v>
                </c:pt>
                <c:pt idx="3">
                  <c:v>234.58893924936299</c:v>
                </c:pt>
                <c:pt idx="4">
                  <c:v>269.14527671755701</c:v>
                </c:pt>
                <c:pt idx="5">
                  <c:v>468.21835241730201</c:v>
                </c:pt>
                <c:pt idx="6">
                  <c:v>341.58130566157701</c:v>
                </c:pt>
                <c:pt idx="7">
                  <c:v>1175.07204198473</c:v>
                </c:pt>
                <c:pt idx="8">
                  <c:v>1399.5038167938901</c:v>
                </c:pt>
                <c:pt idx="9">
                  <c:v>84.737575540712399</c:v>
                </c:pt>
                <c:pt idx="10">
                  <c:v>95.884820292620802</c:v>
                </c:pt>
                <c:pt idx="11">
                  <c:v>107.57755844465601</c:v>
                </c:pt>
                <c:pt idx="12">
                  <c:v>74.575018885178096</c:v>
                </c:pt>
                <c:pt idx="13">
                  <c:v>82.020246898854893</c:v>
                </c:pt>
                <c:pt idx="14">
                  <c:v>106.437370785623</c:v>
                </c:pt>
                <c:pt idx="15">
                  <c:v>531.181615776081</c:v>
                </c:pt>
                <c:pt idx="16">
                  <c:v>939.72853053435097</c:v>
                </c:pt>
                <c:pt idx="17">
                  <c:v>1245.9095896946501</c:v>
                </c:pt>
                <c:pt idx="18">
                  <c:v>1578.4238231552099</c:v>
                </c:pt>
                <c:pt idx="19">
                  <c:v>4292.7045165394402</c:v>
                </c:pt>
                <c:pt idx="20">
                  <c:v>7308.9561068702196</c:v>
                </c:pt>
                <c:pt idx="21">
                  <c:v>163.85395793575</c:v>
                </c:pt>
                <c:pt idx="22">
                  <c:v>374.238072519083</c:v>
                </c:pt>
                <c:pt idx="23">
                  <c:v>129.396032124681</c:v>
                </c:pt>
                <c:pt idx="24">
                  <c:v>73.748504095101694</c:v>
                </c:pt>
                <c:pt idx="25">
                  <c:v>71.348993121819305</c:v>
                </c:pt>
                <c:pt idx="26">
                  <c:v>73.321654341602994</c:v>
                </c:pt>
                <c:pt idx="27">
                  <c:v>126.801983937659</c:v>
                </c:pt>
                <c:pt idx="28">
                  <c:v>134.05305741094099</c:v>
                </c:pt>
                <c:pt idx="29">
                  <c:v>286.16402274172998</c:v>
                </c:pt>
                <c:pt idx="30">
                  <c:v>147.95630566157701</c:v>
                </c:pt>
                <c:pt idx="31">
                  <c:v>454.43960718829499</c:v>
                </c:pt>
                <c:pt idx="32">
                  <c:v>662.84001272264595</c:v>
                </c:pt>
                <c:pt idx="33">
                  <c:v>104.93704277989799</c:v>
                </c:pt>
                <c:pt idx="34">
                  <c:v>108.70878061386701</c:v>
                </c:pt>
                <c:pt idx="35">
                  <c:v>127.379472805343</c:v>
                </c:pt>
                <c:pt idx="36">
                  <c:v>82.828139909351094</c:v>
                </c:pt>
                <c:pt idx="37">
                  <c:v>78.298201932251899</c:v>
                </c:pt>
                <c:pt idx="38">
                  <c:v>80.579466841602994</c:v>
                </c:pt>
                <c:pt idx="39">
                  <c:v>344.59414758269702</c:v>
                </c:pt>
                <c:pt idx="40">
                  <c:v>760.71819338422301</c:v>
                </c:pt>
                <c:pt idx="41">
                  <c:v>1642.76304071246</c:v>
                </c:pt>
                <c:pt idx="42">
                  <c:v>9100.1622137404502</c:v>
                </c:pt>
                <c:pt idx="43">
                  <c:v>7774.4147582697196</c:v>
                </c:pt>
                <c:pt idx="44">
                  <c:v>8349.6571246819294</c:v>
                </c:pt>
                <c:pt idx="45">
                  <c:v>113.45008349236601</c:v>
                </c:pt>
                <c:pt idx="46">
                  <c:v>193.11480200381601</c:v>
                </c:pt>
                <c:pt idx="47">
                  <c:v>275.87947280534303</c:v>
                </c:pt>
                <c:pt idx="48">
                  <c:v>82.036160146310394</c:v>
                </c:pt>
                <c:pt idx="49">
                  <c:v>78.440377504770893</c:v>
                </c:pt>
                <c:pt idx="50">
                  <c:v>72.330117883269693</c:v>
                </c:pt>
                <c:pt idx="51">
                  <c:v>225.19427878498701</c:v>
                </c:pt>
                <c:pt idx="52">
                  <c:v>329.13064567430001</c:v>
                </c:pt>
                <c:pt idx="53">
                  <c:v>260.96417779898201</c:v>
                </c:pt>
                <c:pt idx="54">
                  <c:v>143.63462150127199</c:v>
                </c:pt>
                <c:pt idx="55">
                  <c:v>211.32925811068699</c:v>
                </c:pt>
                <c:pt idx="56">
                  <c:v>729.21588740458003</c:v>
                </c:pt>
                <c:pt idx="57">
                  <c:v>124.625536736641</c:v>
                </c:pt>
                <c:pt idx="58">
                  <c:v>97.521280613867603</c:v>
                </c:pt>
                <c:pt idx="59">
                  <c:v>184.207498409669</c:v>
                </c:pt>
                <c:pt idx="60">
                  <c:v>73.859469425890495</c:v>
                </c:pt>
                <c:pt idx="61">
                  <c:v>76.726984931615704</c:v>
                </c:pt>
                <c:pt idx="62">
                  <c:v>81.748409669211199</c:v>
                </c:pt>
                <c:pt idx="63">
                  <c:v>451.51443225190798</c:v>
                </c:pt>
                <c:pt idx="64">
                  <c:v>477.55172550890501</c:v>
                </c:pt>
                <c:pt idx="65">
                  <c:v>1374.1014631043199</c:v>
                </c:pt>
                <c:pt idx="66">
                  <c:v>6099.75</c:v>
                </c:pt>
                <c:pt idx="67">
                  <c:v>8396.0935114503809</c:v>
                </c:pt>
                <c:pt idx="68">
                  <c:v>5342.25890585241</c:v>
                </c:pt>
                <c:pt idx="69">
                  <c:v>111.03751192748</c:v>
                </c:pt>
                <c:pt idx="70">
                  <c:v>148.71088780216201</c:v>
                </c:pt>
                <c:pt idx="71">
                  <c:v>104.021867048346</c:v>
                </c:pt>
                <c:pt idx="72">
                  <c:v>72.399968193384197</c:v>
                </c:pt>
                <c:pt idx="73">
                  <c:v>72.083865100190806</c:v>
                </c:pt>
                <c:pt idx="74">
                  <c:v>72.130685432569905</c:v>
                </c:pt>
                <c:pt idx="75">
                  <c:v>284.40324825063601</c:v>
                </c:pt>
                <c:pt idx="76">
                  <c:v>218.18026399491001</c:v>
                </c:pt>
                <c:pt idx="77">
                  <c:v>245.59506202290001</c:v>
                </c:pt>
                <c:pt idx="78">
                  <c:v>330.33893924936302</c:v>
                </c:pt>
                <c:pt idx="79">
                  <c:v>3769.7843511450301</c:v>
                </c:pt>
                <c:pt idx="80">
                  <c:v>63828.870229007603</c:v>
                </c:pt>
                <c:pt idx="81">
                  <c:v>82.014854683524106</c:v>
                </c:pt>
                <c:pt idx="82">
                  <c:v>100.09301447201</c:v>
                </c:pt>
                <c:pt idx="83">
                  <c:v>116.924012006997</c:v>
                </c:pt>
                <c:pt idx="84">
                  <c:v>73.7017185512086</c:v>
                </c:pt>
                <c:pt idx="85">
                  <c:v>76.739290116094097</c:v>
                </c:pt>
                <c:pt idx="86">
                  <c:v>74.565939090330701</c:v>
                </c:pt>
                <c:pt idx="87">
                  <c:v>334.58460559796401</c:v>
                </c:pt>
                <c:pt idx="88">
                  <c:v>231.61195928753099</c:v>
                </c:pt>
                <c:pt idx="89">
                  <c:v>896.58412849872695</c:v>
                </c:pt>
                <c:pt idx="90">
                  <c:v>3447.3810432569899</c:v>
                </c:pt>
                <c:pt idx="91">
                  <c:v>5373.1965648854903</c:v>
                </c:pt>
                <c:pt idx="92">
                  <c:v>8813.2461832060999</c:v>
                </c:pt>
                <c:pt idx="93">
                  <c:v>182.501610209923</c:v>
                </c:pt>
                <c:pt idx="94">
                  <c:v>115.193115855597</c:v>
                </c:pt>
                <c:pt idx="95">
                  <c:v>143.13341881361299</c:v>
                </c:pt>
                <c:pt idx="96">
                  <c:v>75.944815521628499</c:v>
                </c:pt>
                <c:pt idx="97">
                  <c:v>72.723878816793899</c:v>
                </c:pt>
                <c:pt idx="98">
                  <c:v>71.828855558206101</c:v>
                </c:pt>
                <c:pt idx="99">
                  <c:v>413.39332856234</c:v>
                </c:pt>
                <c:pt idx="100">
                  <c:v>228.106293734096</c:v>
                </c:pt>
                <c:pt idx="101">
                  <c:v>401.10981234096602</c:v>
                </c:pt>
                <c:pt idx="102">
                  <c:v>65852.198473282406</c:v>
                </c:pt>
                <c:pt idx="103">
                  <c:v>65137.689567430003</c:v>
                </c:pt>
                <c:pt idx="104">
                  <c:v>63828.646310432501</c:v>
                </c:pt>
                <c:pt idx="105">
                  <c:v>133.11344028307801</c:v>
                </c:pt>
                <c:pt idx="106">
                  <c:v>96.146727894402005</c:v>
                </c:pt>
                <c:pt idx="107">
                  <c:v>84.262474157124601</c:v>
                </c:pt>
                <c:pt idx="108">
                  <c:v>70.628106114821804</c:v>
                </c:pt>
                <c:pt idx="109">
                  <c:v>75.101607228053396</c:v>
                </c:pt>
                <c:pt idx="110">
                  <c:v>80.829586116412202</c:v>
                </c:pt>
                <c:pt idx="111">
                  <c:v>706.10496183206101</c:v>
                </c:pt>
                <c:pt idx="112">
                  <c:v>429.03769083969399</c:v>
                </c:pt>
                <c:pt idx="113">
                  <c:v>527.89138040712396</c:v>
                </c:pt>
                <c:pt idx="114">
                  <c:v>65856.508905852403</c:v>
                </c:pt>
                <c:pt idx="115">
                  <c:v>9778.3441475826894</c:v>
                </c:pt>
                <c:pt idx="116">
                  <c:v>63829.832061068701</c:v>
                </c:pt>
                <c:pt idx="117">
                  <c:v>117.339138040712</c:v>
                </c:pt>
                <c:pt idx="118">
                  <c:v>94.125874681933794</c:v>
                </c:pt>
                <c:pt idx="119">
                  <c:v>94.783059001272207</c:v>
                </c:pt>
                <c:pt idx="120">
                  <c:v>87.059458492366403</c:v>
                </c:pt>
                <c:pt idx="121">
                  <c:v>78.608887961195904</c:v>
                </c:pt>
                <c:pt idx="122">
                  <c:v>74.968933881997401</c:v>
                </c:pt>
                <c:pt idx="123">
                  <c:v>2112.2372773536799</c:v>
                </c:pt>
                <c:pt idx="124">
                  <c:v>8292.17620865139</c:v>
                </c:pt>
                <c:pt idx="125">
                  <c:v>186.00053673664101</c:v>
                </c:pt>
                <c:pt idx="126">
                  <c:v>65856.157760814196</c:v>
                </c:pt>
                <c:pt idx="127">
                  <c:v>65141.5114503816</c:v>
                </c:pt>
                <c:pt idx="128">
                  <c:v>63829.603053435101</c:v>
                </c:pt>
                <c:pt idx="129">
                  <c:v>124.51753339694601</c:v>
                </c:pt>
                <c:pt idx="130">
                  <c:v>126.66441038486001</c:v>
                </c:pt>
                <c:pt idx="131">
                  <c:v>139.849067668575</c:v>
                </c:pt>
                <c:pt idx="132">
                  <c:v>74.925289241412202</c:v>
                </c:pt>
                <c:pt idx="133">
                  <c:v>80.856905017493602</c:v>
                </c:pt>
                <c:pt idx="134">
                  <c:v>73.093735090648806</c:v>
                </c:pt>
                <c:pt idx="135">
                  <c:v>373.94024332061002</c:v>
                </c:pt>
                <c:pt idx="136">
                  <c:v>337.82490458015201</c:v>
                </c:pt>
                <c:pt idx="137">
                  <c:v>739.88303117048304</c:v>
                </c:pt>
                <c:pt idx="138">
                  <c:v>65853.099236641196</c:v>
                </c:pt>
                <c:pt idx="139">
                  <c:v>65141.394402035599</c:v>
                </c:pt>
                <c:pt idx="140">
                  <c:v>63830.498727735299</c:v>
                </c:pt>
                <c:pt idx="141">
                  <c:v>98.193165553435094</c:v>
                </c:pt>
                <c:pt idx="142">
                  <c:v>237.35196008269699</c:v>
                </c:pt>
                <c:pt idx="143">
                  <c:v>189.94171437659</c:v>
                </c:pt>
                <c:pt idx="144">
                  <c:v>74.140460997137396</c:v>
                </c:pt>
                <c:pt idx="145">
                  <c:v>82.1482287690839</c:v>
                </c:pt>
                <c:pt idx="146">
                  <c:v>73.791428117048298</c:v>
                </c:pt>
                <c:pt idx="147">
                  <c:v>247.89585321246801</c:v>
                </c:pt>
                <c:pt idx="148">
                  <c:v>319.31255963740398</c:v>
                </c:pt>
                <c:pt idx="149">
                  <c:v>529.53069338422301</c:v>
                </c:pt>
                <c:pt idx="150">
                  <c:v>635.18793734096596</c:v>
                </c:pt>
                <c:pt idx="151">
                  <c:v>1146.1386768447801</c:v>
                </c:pt>
                <c:pt idx="152">
                  <c:v>1929.66094147582</c:v>
                </c:pt>
                <c:pt idx="153">
                  <c:v>108.519461673027</c:v>
                </c:pt>
                <c:pt idx="154">
                  <c:v>106.885416666666</c:v>
                </c:pt>
                <c:pt idx="155">
                  <c:v>111.16521548982099</c:v>
                </c:pt>
                <c:pt idx="156">
                  <c:v>90.912561625318006</c:v>
                </c:pt>
                <c:pt idx="157">
                  <c:v>118.96521151399401</c:v>
                </c:pt>
                <c:pt idx="158">
                  <c:v>262.50912452289998</c:v>
                </c:pt>
                <c:pt idx="159">
                  <c:v>1265.5368956743</c:v>
                </c:pt>
                <c:pt idx="160">
                  <c:v>1190.7322678117</c:v>
                </c:pt>
                <c:pt idx="161">
                  <c:v>694.30263994910899</c:v>
                </c:pt>
                <c:pt idx="162">
                  <c:v>2041.4790076335801</c:v>
                </c:pt>
                <c:pt idx="163">
                  <c:v>3882.2611323155202</c:v>
                </c:pt>
                <c:pt idx="164">
                  <c:v>2110.7576335877802</c:v>
                </c:pt>
                <c:pt idx="165">
                  <c:v>479.40569338422301</c:v>
                </c:pt>
                <c:pt idx="166">
                  <c:v>706.94083969465601</c:v>
                </c:pt>
                <c:pt idx="167">
                  <c:v>1200.9009223918499</c:v>
                </c:pt>
                <c:pt idx="168">
                  <c:v>84.554389312977094</c:v>
                </c:pt>
                <c:pt idx="169">
                  <c:v>88.886072678117003</c:v>
                </c:pt>
                <c:pt idx="170">
                  <c:v>83.568354405216198</c:v>
                </c:pt>
                <c:pt idx="171">
                  <c:v>605.944736005089</c:v>
                </c:pt>
                <c:pt idx="172">
                  <c:v>855.30367366412202</c:v>
                </c:pt>
                <c:pt idx="173">
                  <c:v>489.07100826971998</c:v>
                </c:pt>
                <c:pt idx="174">
                  <c:v>1151.77361641221</c:v>
                </c:pt>
                <c:pt idx="175">
                  <c:v>1315.04452926208</c:v>
                </c:pt>
                <c:pt idx="176">
                  <c:v>2039.9090330788799</c:v>
                </c:pt>
                <c:pt idx="177">
                  <c:v>153.53294966602999</c:v>
                </c:pt>
                <c:pt idx="178">
                  <c:v>150.83517215330701</c:v>
                </c:pt>
                <c:pt idx="179">
                  <c:v>143.976145038167</c:v>
                </c:pt>
                <c:pt idx="180">
                  <c:v>96.130397185114504</c:v>
                </c:pt>
                <c:pt idx="181">
                  <c:v>89.532542143765895</c:v>
                </c:pt>
                <c:pt idx="182">
                  <c:v>90.854623886768394</c:v>
                </c:pt>
                <c:pt idx="183">
                  <c:v>719.47471374045801</c:v>
                </c:pt>
                <c:pt idx="184">
                  <c:v>1306.9184955470701</c:v>
                </c:pt>
                <c:pt idx="185">
                  <c:v>1125.8928117048299</c:v>
                </c:pt>
                <c:pt idx="186">
                  <c:v>11285.8994910941</c:v>
                </c:pt>
                <c:pt idx="187">
                  <c:v>5755.8695928753104</c:v>
                </c:pt>
                <c:pt idx="188">
                  <c:v>5320.1428117048299</c:v>
                </c:pt>
                <c:pt idx="189">
                  <c:v>340.82625636132298</c:v>
                </c:pt>
                <c:pt idx="190">
                  <c:v>245.290831743002</c:v>
                </c:pt>
                <c:pt idx="191">
                  <c:v>687.61704834605598</c:v>
                </c:pt>
                <c:pt idx="192">
                  <c:v>79.525663963104293</c:v>
                </c:pt>
                <c:pt idx="193">
                  <c:v>76.2873429548346</c:v>
                </c:pt>
                <c:pt idx="194">
                  <c:v>87.506182410941406</c:v>
                </c:pt>
                <c:pt idx="195">
                  <c:v>644.32633587786199</c:v>
                </c:pt>
                <c:pt idx="196">
                  <c:v>504.77142970737901</c:v>
                </c:pt>
                <c:pt idx="197">
                  <c:v>779.743797709923</c:v>
                </c:pt>
                <c:pt idx="198">
                  <c:v>1621.9376590330701</c:v>
                </c:pt>
                <c:pt idx="199">
                  <c:v>1904.3446246819301</c:v>
                </c:pt>
                <c:pt idx="200">
                  <c:v>2824.2585877862498</c:v>
                </c:pt>
                <c:pt idx="201">
                  <c:v>97.022165235368902</c:v>
                </c:pt>
                <c:pt idx="202">
                  <c:v>161.404272026081</c:v>
                </c:pt>
                <c:pt idx="203">
                  <c:v>171.12203800890501</c:v>
                </c:pt>
                <c:pt idx="204">
                  <c:v>92.870855200381598</c:v>
                </c:pt>
                <c:pt idx="205">
                  <c:v>83.389581345419799</c:v>
                </c:pt>
                <c:pt idx="206">
                  <c:v>89.926844783714998</c:v>
                </c:pt>
                <c:pt idx="207">
                  <c:v>1234.9506997455401</c:v>
                </c:pt>
                <c:pt idx="208">
                  <c:v>1199.8152830788799</c:v>
                </c:pt>
                <c:pt idx="209">
                  <c:v>1965.12627226463</c:v>
                </c:pt>
                <c:pt idx="210">
                  <c:v>5934.3498727735296</c:v>
                </c:pt>
                <c:pt idx="211">
                  <c:v>6189.0744274809103</c:v>
                </c:pt>
                <c:pt idx="212">
                  <c:v>7129.6787531806604</c:v>
                </c:pt>
                <c:pt idx="213">
                  <c:v>460.89794052162802</c:v>
                </c:pt>
                <c:pt idx="214">
                  <c:v>193.709784510178</c:v>
                </c:pt>
                <c:pt idx="215">
                  <c:v>271.36637245547001</c:v>
                </c:pt>
                <c:pt idx="216">
                  <c:v>97.439885496183194</c:v>
                </c:pt>
                <c:pt idx="217">
                  <c:v>73.126222566793899</c:v>
                </c:pt>
                <c:pt idx="218">
                  <c:v>79.269844346374001</c:v>
                </c:pt>
                <c:pt idx="219">
                  <c:v>552.14448155216201</c:v>
                </c:pt>
                <c:pt idx="220">
                  <c:v>1049.4293097964301</c:v>
                </c:pt>
                <c:pt idx="221">
                  <c:v>978.46898854961796</c:v>
                </c:pt>
                <c:pt idx="222">
                  <c:v>1881.3231552162799</c:v>
                </c:pt>
                <c:pt idx="223">
                  <c:v>64965.541984732801</c:v>
                </c:pt>
                <c:pt idx="224">
                  <c:v>5530.5992366412202</c:v>
                </c:pt>
                <c:pt idx="225">
                  <c:v>96.933981393129699</c:v>
                </c:pt>
                <c:pt idx="226">
                  <c:v>102.752037611323</c:v>
                </c:pt>
                <c:pt idx="227">
                  <c:v>542.756083015267</c:v>
                </c:pt>
                <c:pt idx="228">
                  <c:v>87.709545960559794</c:v>
                </c:pt>
                <c:pt idx="229">
                  <c:v>94.959327290076303</c:v>
                </c:pt>
                <c:pt idx="230">
                  <c:v>81.821882951653905</c:v>
                </c:pt>
                <c:pt idx="231">
                  <c:v>948.94020356234</c:v>
                </c:pt>
                <c:pt idx="232">
                  <c:v>1276.2864980915999</c:v>
                </c:pt>
                <c:pt idx="233">
                  <c:v>1874.4107824427399</c:v>
                </c:pt>
                <c:pt idx="234">
                  <c:v>5726.5483460559799</c:v>
                </c:pt>
                <c:pt idx="235">
                  <c:v>6914.4643765903302</c:v>
                </c:pt>
                <c:pt idx="236">
                  <c:v>7098.3549618320603</c:v>
                </c:pt>
                <c:pt idx="237">
                  <c:v>117.19831424936299</c:v>
                </c:pt>
                <c:pt idx="238">
                  <c:v>325.34074825063601</c:v>
                </c:pt>
                <c:pt idx="239">
                  <c:v>347.60325222646298</c:v>
                </c:pt>
                <c:pt idx="240">
                  <c:v>90.162014949109405</c:v>
                </c:pt>
                <c:pt idx="241">
                  <c:v>116.958025206743</c:v>
                </c:pt>
                <c:pt idx="242">
                  <c:v>90.516569258905804</c:v>
                </c:pt>
                <c:pt idx="243">
                  <c:v>1022.90235368956</c:v>
                </c:pt>
                <c:pt idx="244">
                  <c:v>959.07760814249298</c:v>
                </c:pt>
                <c:pt idx="245">
                  <c:v>595.75429389312899</c:v>
                </c:pt>
                <c:pt idx="246">
                  <c:v>65646.687022900704</c:v>
                </c:pt>
                <c:pt idx="247">
                  <c:v>64679.9847328244</c:v>
                </c:pt>
                <c:pt idx="248">
                  <c:v>63638.671755725103</c:v>
                </c:pt>
                <c:pt idx="249">
                  <c:v>272.14666825699697</c:v>
                </c:pt>
                <c:pt idx="250">
                  <c:v>96.938096374045799</c:v>
                </c:pt>
                <c:pt idx="251">
                  <c:v>384.75496978371501</c:v>
                </c:pt>
                <c:pt idx="252">
                  <c:v>77.023601502862505</c:v>
                </c:pt>
                <c:pt idx="253">
                  <c:v>92.242127862595396</c:v>
                </c:pt>
                <c:pt idx="254">
                  <c:v>84.336056774809094</c:v>
                </c:pt>
                <c:pt idx="255">
                  <c:v>1136.0294211195901</c:v>
                </c:pt>
                <c:pt idx="256">
                  <c:v>1058.0933524172999</c:v>
                </c:pt>
                <c:pt idx="257">
                  <c:v>998.19457697201005</c:v>
                </c:pt>
                <c:pt idx="258">
                  <c:v>65633.038167938896</c:v>
                </c:pt>
                <c:pt idx="259">
                  <c:v>64802.605597964299</c:v>
                </c:pt>
                <c:pt idx="260">
                  <c:v>63353.368956742997</c:v>
                </c:pt>
                <c:pt idx="261">
                  <c:v>480.97276558524101</c:v>
                </c:pt>
                <c:pt idx="262">
                  <c:v>397.74029898218799</c:v>
                </c:pt>
                <c:pt idx="263">
                  <c:v>899.90020674300195</c:v>
                </c:pt>
                <c:pt idx="264">
                  <c:v>105.923872853053</c:v>
                </c:pt>
                <c:pt idx="265">
                  <c:v>90.354564249363804</c:v>
                </c:pt>
                <c:pt idx="266">
                  <c:v>87.722904739185694</c:v>
                </c:pt>
                <c:pt idx="267">
                  <c:v>2689.20229007633</c:v>
                </c:pt>
                <c:pt idx="268">
                  <c:v>1769.2466603053399</c:v>
                </c:pt>
                <c:pt idx="269">
                  <c:v>1265.1049618320601</c:v>
                </c:pt>
                <c:pt idx="270">
                  <c:v>65480.106870228999</c:v>
                </c:pt>
                <c:pt idx="271">
                  <c:v>64822.615776081402</c:v>
                </c:pt>
                <c:pt idx="272">
                  <c:v>63381.124681933798</c:v>
                </c:pt>
                <c:pt idx="273">
                  <c:v>474.42712309160299</c:v>
                </c:pt>
                <c:pt idx="274">
                  <c:v>252.19521310432501</c:v>
                </c:pt>
                <c:pt idx="275">
                  <c:v>214.73664122137399</c:v>
                </c:pt>
                <c:pt idx="276">
                  <c:v>83.383657363231507</c:v>
                </c:pt>
                <c:pt idx="277">
                  <c:v>90.325779262086499</c:v>
                </c:pt>
                <c:pt idx="278">
                  <c:v>83.057684279580101</c:v>
                </c:pt>
                <c:pt idx="279">
                  <c:v>793.41714376590301</c:v>
                </c:pt>
                <c:pt idx="280">
                  <c:v>1155.7668575063601</c:v>
                </c:pt>
                <c:pt idx="281">
                  <c:v>1080.1425731552099</c:v>
                </c:pt>
                <c:pt idx="282">
                  <c:v>65729.842239185702</c:v>
                </c:pt>
                <c:pt idx="283">
                  <c:v>64736.371501272202</c:v>
                </c:pt>
                <c:pt idx="284">
                  <c:v>63600.977099236603</c:v>
                </c:pt>
                <c:pt idx="285">
                  <c:v>1265.3562340966901</c:v>
                </c:pt>
                <c:pt idx="286">
                  <c:v>1200.49825063613</c:v>
                </c:pt>
                <c:pt idx="287">
                  <c:v>956.908237913486</c:v>
                </c:pt>
                <c:pt idx="288">
                  <c:v>98.545533158396907</c:v>
                </c:pt>
                <c:pt idx="289">
                  <c:v>80.986502067429996</c:v>
                </c:pt>
                <c:pt idx="290">
                  <c:v>88.6597387881679</c:v>
                </c:pt>
                <c:pt idx="291">
                  <c:v>510.77846692111899</c:v>
                </c:pt>
                <c:pt idx="292">
                  <c:v>512.658237913486</c:v>
                </c:pt>
                <c:pt idx="293">
                  <c:v>374.811704834605</c:v>
                </c:pt>
                <c:pt idx="294">
                  <c:v>1208.0779262086501</c:v>
                </c:pt>
                <c:pt idx="295">
                  <c:v>1575.49061704834</c:v>
                </c:pt>
                <c:pt idx="296">
                  <c:v>2712.70960559796</c:v>
                </c:pt>
                <c:pt idx="297">
                  <c:v>104.757653466921</c:v>
                </c:pt>
                <c:pt idx="298">
                  <c:v>113.83234931615701</c:v>
                </c:pt>
                <c:pt idx="299">
                  <c:v>245.81283794529199</c:v>
                </c:pt>
                <c:pt idx="300">
                  <c:v>98.454993638676797</c:v>
                </c:pt>
                <c:pt idx="301">
                  <c:v>164.73174101463101</c:v>
                </c:pt>
                <c:pt idx="302">
                  <c:v>140.408436704834</c:v>
                </c:pt>
                <c:pt idx="303">
                  <c:v>1014.91825699745</c:v>
                </c:pt>
                <c:pt idx="304">
                  <c:v>1116.72733778625</c:v>
                </c:pt>
                <c:pt idx="305">
                  <c:v>571.61434478371496</c:v>
                </c:pt>
                <c:pt idx="306">
                  <c:v>3136.9755089058499</c:v>
                </c:pt>
                <c:pt idx="307">
                  <c:v>3007.5823791348598</c:v>
                </c:pt>
                <c:pt idx="308">
                  <c:v>6335.2760814249305</c:v>
                </c:pt>
                <c:pt idx="309">
                  <c:v>801.49769402035599</c:v>
                </c:pt>
                <c:pt idx="310">
                  <c:v>1030.3862913486</c:v>
                </c:pt>
                <c:pt idx="311">
                  <c:v>1800.30073155216</c:v>
                </c:pt>
                <c:pt idx="312">
                  <c:v>76.724201852735305</c:v>
                </c:pt>
                <c:pt idx="313">
                  <c:v>81.103341682569905</c:v>
                </c:pt>
                <c:pt idx="314">
                  <c:v>85.513796119592797</c:v>
                </c:pt>
                <c:pt idx="315">
                  <c:v>842.70380089058494</c:v>
                </c:pt>
                <c:pt idx="316">
                  <c:v>936.30590012722598</c:v>
                </c:pt>
                <c:pt idx="317">
                  <c:v>891.62317111959203</c:v>
                </c:pt>
                <c:pt idx="318">
                  <c:v>1927.2193066157699</c:v>
                </c:pt>
                <c:pt idx="319">
                  <c:v>2865.4701017811699</c:v>
                </c:pt>
                <c:pt idx="320">
                  <c:v>2944.46851145038</c:v>
                </c:pt>
                <c:pt idx="321">
                  <c:v>285.77482903944002</c:v>
                </c:pt>
                <c:pt idx="322">
                  <c:v>884.12213740458003</c:v>
                </c:pt>
                <c:pt idx="323">
                  <c:v>290.35863947201</c:v>
                </c:pt>
                <c:pt idx="324">
                  <c:v>100.56286776399401</c:v>
                </c:pt>
                <c:pt idx="325">
                  <c:v>134.295980438931</c:v>
                </c:pt>
                <c:pt idx="326">
                  <c:v>120.528397344147</c:v>
                </c:pt>
                <c:pt idx="327">
                  <c:v>1000.31870229007</c:v>
                </c:pt>
                <c:pt idx="328">
                  <c:v>1857.5281488549599</c:v>
                </c:pt>
                <c:pt idx="329">
                  <c:v>1568.28562340966</c:v>
                </c:pt>
                <c:pt idx="330">
                  <c:v>5853.9497455470701</c:v>
                </c:pt>
                <c:pt idx="331">
                  <c:v>6783.46946564885</c:v>
                </c:pt>
                <c:pt idx="332">
                  <c:v>6845.2569974554699</c:v>
                </c:pt>
                <c:pt idx="333">
                  <c:v>571.55331583969405</c:v>
                </c:pt>
                <c:pt idx="334">
                  <c:v>738.87014949109403</c:v>
                </c:pt>
                <c:pt idx="335">
                  <c:v>925.90163804071199</c:v>
                </c:pt>
                <c:pt idx="336">
                  <c:v>79.345439726463098</c:v>
                </c:pt>
                <c:pt idx="337">
                  <c:v>112.441803832697</c:v>
                </c:pt>
                <c:pt idx="338">
                  <c:v>90.860329198473195</c:v>
                </c:pt>
                <c:pt idx="339">
                  <c:v>1211.8872455470701</c:v>
                </c:pt>
                <c:pt idx="340">
                  <c:v>1090.21628498727</c:v>
                </c:pt>
                <c:pt idx="341">
                  <c:v>1253.93280852417</c:v>
                </c:pt>
                <c:pt idx="342">
                  <c:v>2107.3074109414702</c:v>
                </c:pt>
                <c:pt idx="343">
                  <c:v>2678.78594147582</c:v>
                </c:pt>
                <c:pt idx="344">
                  <c:v>3384.9726463104298</c:v>
                </c:pt>
                <c:pt idx="345">
                  <c:v>697.59160305343505</c:v>
                </c:pt>
                <c:pt idx="346">
                  <c:v>473.85786418574997</c:v>
                </c:pt>
                <c:pt idx="347">
                  <c:v>589.76308047073701</c:v>
                </c:pt>
                <c:pt idx="348">
                  <c:v>91.110667143765895</c:v>
                </c:pt>
                <c:pt idx="349">
                  <c:v>95.872008190203502</c:v>
                </c:pt>
                <c:pt idx="350">
                  <c:v>133.19746938613201</c:v>
                </c:pt>
                <c:pt idx="351">
                  <c:v>1126.8294370229</c:v>
                </c:pt>
                <c:pt idx="352">
                  <c:v>1804.07967557251</c:v>
                </c:pt>
                <c:pt idx="353">
                  <c:v>2041.62006997455</c:v>
                </c:pt>
                <c:pt idx="354">
                  <c:v>5797.4535623409602</c:v>
                </c:pt>
                <c:pt idx="355">
                  <c:v>8121.0871501272204</c:v>
                </c:pt>
                <c:pt idx="356">
                  <c:v>62294.239185750601</c:v>
                </c:pt>
                <c:pt idx="357">
                  <c:v>619.97642334605598</c:v>
                </c:pt>
                <c:pt idx="358">
                  <c:v>1120.70125636132</c:v>
                </c:pt>
                <c:pt idx="359">
                  <c:v>1289.66762086514</c:v>
                </c:pt>
                <c:pt idx="360">
                  <c:v>82.291696485368902</c:v>
                </c:pt>
                <c:pt idx="361">
                  <c:v>92.172441555343497</c:v>
                </c:pt>
                <c:pt idx="362">
                  <c:v>83.724127305979593</c:v>
                </c:pt>
                <c:pt idx="363">
                  <c:v>1886.67445928753</c:v>
                </c:pt>
                <c:pt idx="364">
                  <c:v>1585.1641221374</c:v>
                </c:pt>
                <c:pt idx="365">
                  <c:v>1554.23107506361</c:v>
                </c:pt>
                <c:pt idx="366">
                  <c:v>2541.0020674300199</c:v>
                </c:pt>
                <c:pt idx="367">
                  <c:v>64370.773536895598</c:v>
                </c:pt>
                <c:pt idx="368">
                  <c:v>4993.2372773536899</c:v>
                </c:pt>
                <c:pt idx="369">
                  <c:v>770.89368638676797</c:v>
                </c:pt>
                <c:pt idx="370">
                  <c:v>2255.4632633587698</c:v>
                </c:pt>
                <c:pt idx="371">
                  <c:v>1117.00858778625</c:v>
                </c:pt>
                <c:pt idx="372">
                  <c:v>94.475906488549597</c:v>
                </c:pt>
                <c:pt idx="373">
                  <c:v>113.759969386132</c:v>
                </c:pt>
                <c:pt idx="374">
                  <c:v>94.396081822518994</c:v>
                </c:pt>
                <c:pt idx="375">
                  <c:v>1008.0543097964299</c:v>
                </c:pt>
                <c:pt idx="376">
                  <c:v>1118.58023218829</c:v>
                </c:pt>
                <c:pt idx="377">
                  <c:v>1524.00397582697</c:v>
                </c:pt>
                <c:pt idx="378">
                  <c:v>6602.3008905852403</c:v>
                </c:pt>
                <c:pt idx="379">
                  <c:v>6366.1539440203496</c:v>
                </c:pt>
                <c:pt idx="380">
                  <c:v>6934.6323155216196</c:v>
                </c:pt>
                <c:pt idx="381">
                  <c:v>1124.54770992366</c:v>
                </c:pt>
                <c:pt idx="382">
                  <c:v>346.73290394401999</c:v>
                </c:pt>
                <c:pt idx="383">
                  <c:v>1060.925413486</c:v>
                </c:pt>
                <c:pt idx="384">
                  <c:v>87.676596294529205</c:v>
                </c:pt>
                <c:pt idx="385">
                  <c:v>83.040931138676797</c:v>
                </c:pt>
                <c:pt idx="386">
                  <c:v>86.550522821246801</c:v>
                </c:pt>
                <c:pt idx="387">
                  <c:v>1390.2434796437601</c:v>
                </c:pt>
                <c:pt idx="388">
                  <c:v>1336.02290076335</c:v>
                </c:pt>
                <c:pt idx="389">
                  <c:v>1262.27735368956</c:v>
                </c:pt>
                <c:pt idx="390">
                  <c:v>65518.229007633498</c:v>
                </c:pt>
                <c:pt idx="391">
                  <c:v>64564.463104325703</c:v>
                </c:pt>
                <c:pt idx="392">
                  <c:v>63737.735368956703</c:v>
                </c:pt>
                <c:pt idx="393">
                  <c:v>915.66404262086496</c:v>
                </c:pt>
                <c:pt idx="394">
                  <c:v>977.49912531806604</c:v>
                </c:pt>
                <c:pt idx="395">
                  <c:v>483.56830470737901</c:v>
                </c:pt>
                <c:pt idx="396">
                  <c:v>89.5831246024173</c:v>
                </c:pt>
                <c:pt idx="397">
                  <c:v>116.87510933524101</c:v>
                </c:pt>
                <c:pt idx="398">
                  <c:v>82.746610607506298</c:v>
                </c:pt>
                <c:pt idx="399">
                  <c:v>1300.88136132315</c:v>
                </c:pt>
                <c:pt idx="400">
                  <c:v>720.05097010178099</c:v>
                </c:pt>
                <c:pt idx="401">
                  <c:v>1272.9771787531799</c:v>
                </c:pt>
                <c:pt idx="402">
                  <c:v>64783.017811704798</c:v>
                </c:pt>
                <c:pt idx="403">
                  <c:v>64668.9211195928</c:v>
                </c:pt>
                <c:pt idx="404">
                  <c:v>63606.519083969397</c:v>
                </c:pt>
                <c:pt idx="405">
                  <c:v>1570.9163486005</c:v>
                </c:pt>
                <c:pt idx="406">
                  <c:v>1703.23346055979</c:v>
                </c:pt>
                <c:pt idx="407">
                  <c:v>1090.7206583969401</c:v>
                </c:pt>
                <c:pt idx="408">
                  <c:v>150.79235249681901</c:v>
                </c:pt>
                <c:pt idx="409">
                  <c:v>108.774004055343</c:v>
                </c:pt>
                <c:pt idx="410">
                  <c:v>96.914957061068705</c:v>
                </c:pt>
                <c:pt idx="411">
                  <c:v>1417.1976781170399</c:v>
                </c:pt>
                <c:pt idx="412">
                  <c:v>1845.70642493638</c:v>
                </c:pt>
                <c:pt idx="413">
                  <c:v>2486.4118956743</c:v>
                </c:pt>
                <c:pt idx="414">
                  <c:v>65395.6183206106</c:v>
                </c:pt>
                <c:pt idx="415">
                  <c:v>64805.399491094096</c:v>
                </c:pt>
                <c:pt idx="416">
                  <c:v>63612.2849872773</c:v>
                </c:pt>
                <c:pt idx="417">
                  <c:v>1075.2112754452901</c:v>
                </c:pt>
                <c:pt idx="418">
                  <c:v>1023.06321564885</c:v>
                </c:pt>
                <c:pt idx="419">
                  <c:v>888.85535941475803</c:v>
                </c:pt>
                <c:pt idx="420">
                  <c:v>93.021439646946504</c:v>
                </c:pt>
                <c:pt idx="421">
                  <c:v>96.136420562977094</c:v>
                </c:pt>
                <c:pt idx="422">
                  <c:v>105.29141817748</c:v>
                </c:pt>
                <c:pt idx="423">
                  <c:v>928.85758587786199</c:v>
                </c:pt>
                <c:pt idx="424">
                  <c:v>1049.53490776081</c:v>
                </c:pt>
                <c:pt idx="425">
                  <c:v>1222.4342398218801</c:v>
                </c:pt>
                <c:pt idx="426">
                  <c:v>65431.597964376502</c:v>
                </c:pt>
                <c:pt idx="427">
                  <c:v>64935.333333333299</c:v>
                </c:pt>
                <c:pt idx="428">
                  <c:v>63454.585241730201</c:v>
                </c:pt>
                <c:pt idx="429">
                  <c:v>1182.34128498727</c:v>
                </c:pt>
                <c:pt idx="430">
                  <c:v>1720.42493638676</c:v>
                </c:pt>
                <c:pt idx="431">
                  <c:v>381.118598918575</c:v>
                </c:pt>
                <c:pt idx="432">
                  <c:v>80.927128061386696</c:v>
                </c:pt>
                <c:pt idx="433">
                  <c:v>112.673693940839</c:v>
                </c:pt>
                <c:pt idx="434">
                  <c:v>114.589247375954</c:v>
                </c:pt>
                <c:pt idx="435">
                  <c:v>441.991611005089</c:v>
                </c:pt>
                <c:pt idx="436">
                  <c:v>879.09239821882898</c:v>
                </c:pt>
                <c:pt idx="437">
                  <c:v>821.01717557251902</c:v>
                </c:pt>
                <c:pt idx="438">
                  <c:v>1558.4246183206101</c:v>
                </c:pt>
                <c:pt idx="439">
                  <c:v>2063.8229961831998</c:v>
                </c:pt>
                <c:pt idx="440">
                  <c:v>2919.18893129771</c:v>
                </c:pt>
                <c:pt idx="441">
                  <c:v>98.583740855597895</c:v>
                </c:pt>
                <c:pt idx="442">
                  <c:v>202.10730756997401</c:v>
                </c:pt>
                <c:pt idx="443">
                  <c:v>162.05894163485999</c:v>
                </c:pt>
                <c:pt idx="444">
                  <c:v>150.82954635814201</c:v>
                </c:pt>
                <c:pt idx="445">
                  <c:v>223.602814885496</c:v>
                </c:pt>
                <c:pt idx="446">
                  <c:v>364.610209923664</c:v>
                </c:pt>
                <c:pt idx="447">
                  <c:v>657.24435432569896</c:v>
                </c:pt>
                <c:pt idx="448">
                  <c:v>1246.2818066157699</c:v>
                </c:pt>
                <c:pt idx="449">
                  <c:v>1725.97805343511</c:v>
                </c:pt>
                <c:pt idx="450">
                  <c:v>2930.13931297709</c:v>
                </c:pt>
                <c:pt idx="451">
                  <c:v>9585.7455470737896</c:v>
                </c:pt>
                <c:pt idx="452">
                  <c:v>3968.8333333333298</c:v>
                </c:pt>
                <c:pt idx="453">
                  <c:v>679.05470737913402</c:v>
                </c:pt>
                <c:pt idx="454">
                  <c:v>1120.0764153944001</c:v>
                </c:pt>
                <c:pt idx="455">
                  <c:v>2007.4371819338401</c:v>
                </c:pt>
                <c:pt idx="456">
                  <c:v>81.712572558842197</c:v>
                </c:pt>
                <c:pt idx="457">
                  <c:v>83.679627862595396</c:v>
                </c:pt>
                <c:pt idx="458">
                  <c:v>103.313305104961</c:v>
                </c:pt>
                <c:pt idx="459">
                  <c:v>1274.9007633587701</c:v>
                </c:pt>
                <c:pt idx="460">
                  <c:v>1428.9584923664099</c:v>
                </c:pt>
                <c:pt idx="461">
                  <c:v>514.73811227735303</c:v>
                </c:pt>
                <c:pt idx="462">
                  <c:v>3020.08174300254</c:v>
                </c:pt>
                <c:pt idx="463">
                  <c:v>2846.3874045801499</c:v>
                </c:pt>
                <c:pt idx="464">
                  <c:v>3505.4405216284899</c:v>
                </c:pt>
                <c:pt idx="465">
                  <c:v>257.86450381679299</c:v>
                </c:pt>
                <c:pt idx="466">
                  <c:v>751.06432888040695</c:v>
                </c:pt>
                <c:pt idx="467">
                  <c:v>793.00540712468103</c:v>
                </c:pt>
                <c:pt idx="468">
                  <c:v>184.90740298982101</c:v>
                </c:pt>
                <c:pt idx="469">
                  <c:v>240.08621580788801</c:v>
                </c:pt>
                <c:pt idx="470">
                  <c:v>290.31397105597898</c:v>
                </c:pt>
                <c:pt idx="471">
                  <c:v>1835.36323155216</c:v>
                </c:pt>
                <c:pt idx="472">
                  <c:v>1088.49602417302</c:v>
                </c:pt>
                <c:pt idx="473">
                  <c:v>612.19823473282395</c:v>
                </c:pt>
                <c:pt idx="474">
                  <c:v>6195.1424936386702</c:v>
                </c:pt>
                <c:pt idx="475">
                  <c:v>5173.1606234096598</c:v>
                </c:pt>
                <c:pt idx="476">
                  <c:v>7293.4007633587698</c:v>
                </c:pt>
                <c:pt idx="477">
                  <c:v>1112.5045324427399</c:v>
                </c:pt>
                <c:pt idx="478">
                  <c:v>2087.39472010178</c:v>
                </c:pt>
                <c:pt idx="479">
                  <c:v>1693.3532124681899</c:v>
                </c:pt>
                <c:pt idx="480">
                  <c:v>94.922709923664101</c:v>
                </c:pt>
                <c:pt idx="481">
                  <c:v>83.967954834605493</c:v>
                </c:pt>
                <c:pt idx="482">
                  <c:v>88.800333969465598</c:v>
                </c:pt>
                <c:pt idx="483">
                  <c:v>1405.9422709923599</c:v>
                </c:pt>
                <c:pt idx="484">
                  <c:v>1164.2599395674299</c:v>
                </c:pt>
                <c:pt idx="485">
                  <c:v>1567.99952290076</c:v>
                </c:pt>
                <c:pt idx="486">
                  <c:v>3730.6867048345998</c:v>
                </c:pt>
                <c:pt idx="487">
                  <c:v>3332.0464376590298</c:v>
                </c:pt>
                <c:pt idx="488">
                  <c:v>5066.9176208651397</c:v>
                </c:pt>
                <c:pt idx="489">
                  <c:v>1485.12325063613</c:v>
                </c:pt>
                <c:pt idx="490">
                  <c:v>366.470578880407</c:v>
                </c:pt>
                <c:pt idx="491">
                  <c:v>212.36627305979599</c:v>
                </c:pt>
                <c:pt idx="492">
                  <c:v>156.956872216921</c:v>
                </c:pt>
                <c:pt idx="493">
                  <c:v>87.593382236004999</c:v>
                </c:pt>
                <c:pt idx="494">
                  <c:v>189.973381838422</c:v>
                </c:pt>
                <c:pt idx="495">
                  <c:v>1649.88454198473</c:v>
                </c:pt>
                <c:pt idx="496">
                  <c:v>1360.4141221374</c:v>
                </c:pt>
                <c:pt idx="497">
                  <c:v>2295.1755725190801</c:v>
                </c:pt>
                <c:pt idx="498">
                  <c:v>6919.2366412213696</c:v>
                </c:pt>
                <c:pt idx="499">
                  <c:v>6681.1342239185697</c:v>
                </c:pt>
                <c:pt idx="500">
                  <c:v>62803.445292620803</c:v>
                </c:pt>
                <c:pt idx="501">
                  <c:v>2166.3000954198401</c:v>
                </c:pt>
                <c:pt idx="502">
                  <c:v>1500.1351781170399</c:v>
                </c:pt>
                <c:pt idx="503">
                  <c:v>2147.1459923664102</c:v>
                </c:pt>
                <c:pt idx="504">
                  <c:v>159.94778745228999</c:v>
                </c:pt>
                <c:pt idx="505">
                  <c:v>93.666974793256998</c:v>
                </c:pt>
                <c:pt idx="506">
                  <c:v>112.74518924936299</c:v>
                </c:pt>
                <c:pt idx="507">
                  <c:v>1559.24952290076</c:v>
                </c:pt>
                <c:pt idx="508">
                  <c:v>1590.5574109414699</c:v>
                </c:pt>
                <c:pt idx="509">
                  <c:v>1744.30089058524</c:v>
                </c:pt>
                <c:pt idx="510">
                  <c:v>3326.88676844783</c:v>
                </c:pt>
                <c:pt idx="511">
                  <c:v>64816.300254452901</c:v>
                </c:pt>
                <c:pt idx="512">
                  <c:v>63027.2264631043</c:v>
                </c:pt>
                <c:pt idx="513">
                  <c:v>2525.3055025445201</c:v>
                </c:pt>
                <c:pt idx="514">
                  <c:v>255.716980756997</c:v>
                </c:pt>
                <c:pt idx="515">
                  <c:v>2678.6641221374002</c:v>
                </c:pt>
                <c:pt idx="516">
                  <c:v>126.293873250636</c:v>
                </c:pt>
                <c:pt idx="517">
                  <c:v>89.360766539440206</c:v>
                </c:pt>
                <c:pt idx="518">
                  <c:v>216.73658158396901</c:v>
                </c:pt>
                <c:pt idx="519">
                  <c:v>1416.0685432569901</c:v>
                </c:pt>
                <c:pt idx="520">
                  <c:v>1422.1817748091601</c:v>
                </c:pt>
                <c:pt idx="521">
                  <c:v>2877.0124045801499</c:v>
                </c:pt>
                <c:pt idx="522">
                  <c:v>8330.8988549618298</c:v>
                </c:pt>
                <c:pt idx="523">
                  <c:v>7773.2767175572499</c:v>
                </c:pt>
                <c:pt idx="524">
                  <c:v>63626.564885496096</c:v>
                </c:pt>
                <c:pt idx="525">
                  <c:v>2851.2442748091598</c:v>
                </c:pt>
                <c:pt idx="526">
                  <c:v>3002.75636132315</c:v>
                </c:pt>
                <c:pt idx="527">
                  <c:v>2065.8767493638602</c:v>
                </c:pt>
                <c:pt idx="528">
                  <c:v>137.15685631361299</c:v>
                </c:pt>
                <c:pt idx="529">
                  <c:v>120.704297868956</c:v>
                </c:pt>
                <c:pt idx="530">
                  <c:v>121.31559120547</c:v>
                </c:pt>
                <c:pt idx="531">
                  <c:v>3292.0222646310399</c:v>
                </c:pt>
                <c:pt idx="532">
                  <c:v>1631.2584287531799</c:v>
                </c:pt>
                <c:pt idx="533">
                  <c:v>3027.7639949109398</c:v>
                </c:pt>
                <c:pt idx="534">
                  <c:v>65048.681933842199</c:v>
                </c:pt>
                <c:pt idx="535">
                  <c:v>64429.954198473199</c:v>
                </c:pt>
                <c:pt idx="536">
                  <c:v>62959.9236641221</c:v>
                </c:pt>
                <c:pt idx="537">
                  <c:v>1341.5916030534299</c:v>
                </c:pt>
                <c:pt idx="538">
                  <c:v>489.375039758269</c:v>
                </c:pt>
                <c:pt idx="539">
                  <c:v>2299.5163804071199</c:v>
                </c:pt>
                <c:pt idx="540">
                  <c:v>108.512046755725</c:v>
                </c:pt>
                <c:pt idx="541">
                  <c:v>133.81281806615701</c:v>
                </c:pt>
                <c:pt idx="542">
                  <c:v>222.70149491094099</c:v>
                </c:pt>
                <c:pt idx="543">
                  <c:v>1838.76399491094</c:v>
                </c:pt>
                <c:pt idx="544">
                  <c:v>1109.4632633587701</c:v>
                </c:pt>
                <c:pt idx="545">
                  <c:v>2640.1660305343498</c:v>
                </c:pt>
                <c:pt idx="546">
                  <c:v>64547.343511450301</c:v>
                </c:pt>
                <c:pt idx="547">
                  <c:v>64636.997455470701</c:v>
                </c:pt>
                <c:pt idx="548">
                  <c:v>61948.961832061002</c:v>
                </c:pt>
                <c:pt idx="549">
                  <c:v>1316.5867525445201</c:v>
                </c:pt>
                <c:pt idx="550">
                  <c:v>3421.3721374045799</c:v>
                </c:pt>
                <c:pt idx="551">
                  <c:v>3911.6513994910902</c:v>
                </c:pt>
                <c:pt idx="552">
                  <c:v>226.89694656488501</c:v>
                </c:pt>
                <c:pt idx="553">
                  <c:v>132.86543813613201</c:v>
                </c:pt>
                <c:pt idx="554">
                  <c:v>110.804081186386</c:v>
                </c:pt>
                <c:pt idx="555">
                  <c:v>4135.2048346055899</c:v>
                </c:pt>
                <c:pt idx="556">
                  <c:v>2256.3748409669201</c:v>
                </c:pt>
                <c:pt idx="557">
                  <c:v>1405.74554707379</c:v>
                </c:pt>
                <c:pt idx="558">
                  <c:v>65429.251908396902</c:v>
                </c:pt>
                <c:pt idx="559">
                  <c:v>64479.826972010102</c:v>
                </c:pt>
                <c:pt idx="560">
                  <c:v>63577.659033078802</c:v>
                </c:pt>
                <c:pt idx="561">
                  <c:v>2308.4972964376502</c:v>
                </c:pt>
                <c:pt idx="562">
                  <c:v>2857.8683206106798</c:v>
                </c:pt>
                <c:pt idx="563">
                  <c:v>6215.7849872773504</c:v>
                </c:pt>
                <c:pt idx="564">
                  <c:v>151.81075063613201</c:v>
                </c:pt>
                <c:pt idx="565">
                  <c:v>88.664579357506298</c:v>
                </c:pt>
                <c:pt idx="566">
                  <c:v>110.210539917302</c:v>
                </c:pt>
                <c:pt idx="567">
                  <c:v>1644.6278625954101</c:v>
                </c:pt>
                <c:pt idx="568">
                  <c:v>2764.84001272264</c:v>
                </c:pt>
                <c:pt idx="569">
                  <c:v>3256.6145038167901</c:v>
                </c:pt>
                <c:pt idx="570">
                  <c:v>65154.712468193298</c:v>
                </c:pt>
                <c:pt idx="571">
                  <c:v>64939.073791348601</c:v>
                </c:pt>
                <c:pt idx="572">
                  <c:v>62091.577608142397</c:v>
                </c:pt>
                <c:pt idx="573">
                  <c:v>8246.3396946564808</c:v>
                </c:pt>
                <c:pt idx="574">
                  <c:v>7343.2709923664097</c:v>
                </c:pt>
                <c:pt idx="575">
                  <c:v>7034.59351145038</c:v>
                </c:pt>
                <c:pt idx="576">
                  <c:v>81.774138239503799</c:v>
                </c:pt>
                <c:pt idx="577">
                  <c:v>85.546596692111905</c:v>
                </c:pt>
                <c:pt idx="578">
                  <c:v>106.298852973918</c:v>
                </c:pt>
                <c:pt idx="579">
                  <c:v>1154.14686704834</c:v>
                </c:pt>
                <c:pt idx="580">
                  <c:v>1240.7685273536799</c:v>
                </c:pt>
                <c:pt idx="581">
                  <c:v>1093.5956583969401</c:v>
                </c:pt>
                <c:pt idx="582">
                  <c:v>1899.6593511450301</c:v>
                </c:pt>
                <c:pt idx="583">
                  <c:v>2750.28498727735</c:v>
                </c:pt>
                <c:pt idx="584">
                  <c:v>2950.9150763358698</c:v>
                </c:pt>
                <c:pt idx="585">
                  <c:v>505.28924141221302</c:v>
                </c:pt>
                <c:pt idx="586">
                  <c:v>790.05701335877802</c:v>
                </c:pt>
                <c:pt idx="587">
                  <c:v>576.47952449109403</c:v>
                </c:pt>
                <c:pt idx="588">
                  <c:v>376.66129930025397</c:v>
                </c:pt>
                <c:pt idx="589">
                  <c:v>454.94747932569902</c:v>
                </c:pt>
                <c:pt idx="590">
                  <c:v>892.23210877862596</c:v>
                </c:pt>
                <c:pt idx="591">
                  <c:v>1566.22121501272</c:v>
                </c:pt>
                <c:pt idx="592">
                  <c:v>927.01423346055901</c:v>
                </c:pt>
                <c:pt idx="593">
                  <c:v>895.22861005088998</c:v>
                </c:pt>
                <c:pt idx="594">
                  <c:v>4443.0795165394402</c:v>
                </c:pt>
                <c:pt idx="595">
                  <c:v>6090.4675572519</c:v>
                </c:pt>
                <c:pt idx="596">
                  <c:v>6504.5470737913402</c:v>
                </c:pt>
                <c:pt idx="597">
                  <c:v>2037.3567111959201</c:v>
                </c:pt>
                <c:pt idx="598">
                  <c:v>2509.20865139949</c:v>
                </c:pt>
                <c:pt idx="599">
                  <c:v>3249.0248091602998</c:v>
                </c:pt>
                <c:pt idx="600">
                  <c:v>93.227556456743002</c:v>
                </c:pt>
                <c:pt idx="601">
                  <c:v>83.485398775445205</c:v>
                </c:pt>
                <c:pt idx="602">
                  <c:v>138.61771429707301</c:v>
                </c:pt>
                <c:pt idx="603">
                  <c:v>1782.87913486005</c:v>
                </c:pt>
                <c:pt idx="604">
                  <c:v>1459.96262722646</c:v>
                </c:pt>
                <c:pt idx="605">
                  <c:v>1578.84478371501</c:v>
                </c:pt>
                <c:pt idx="606">
                  <c:v>4106.97837150127</c:v>
                </c:pt>
                <c:pt idx="607">
                  <c:v>4230.4529262086498</c:v>
                </c:pt>
                <c:pt idx="608">
                  <c:v>5241.2468193384202</c:v>
                </c:pt>
                <c:pt idx="609">
                  <c:v>1026.38088422391</c:v>
                </c:pt>
                <c:pt idx="610">
                  <c:v>2855.8276081424901</c:v>
                </c:pt>
                <c:pt idx="611">
                  <c:v>2686.01176844783</c:v>
                </c:pt>
                <c:pt idx="612">
                  <c:v>491.12841921119502</c:v>
                </c:pt>
                <c:pt idx="613">
                  <c:v>491.203482824427</c:v>
                </c:pt>
                <c:pt idx="614">
                  <c:v>839.63923346055901</c:v>
                </c:pt>
                <c:pt idx="615">
                  <c:v>1690.69561068702</c:v>
                </c:pt>
                <c:pt idx="616">
                  <c:v>1805.7083333333301</c:v>
                </c:pt>
                <c:pt idx="617">
                  <c:v>1752.08810432569</c:v>
                </c:pt>
                <c:pt idx="618">
                  <c:v>6711.2970737913402</c:v>
                </c:pt>
                <c:pt idx="619">
                  <c:v>8153.63676844783</c:v>
                </c:pt>
                <c:pt idx="620">
                  <c:v>8133.6507633587698</c:v>
                </c:pt>
                <c:pt idx="621">
                  <c:v>2304.6750954198401</c:v>
                </c:pt>
                <c:pt idx="622">
                  <c:v>3655.0795165394402</c:v>
                </c:pt>
                <c:pt idx="623">
                  <c:v>2384.5675890585198</c:v>
                </c:pt>
                <c:pt idx="624">
                  <c:v>99.669111800254399</c:v>
                </c:pt>
                <c:pt idx="625">
                  <c:v>112.941505645674</c:v>
                </c:pt>
                <c:pt idx="626">
                  <c:v>279.736621342239</c:v>
                </c:pt>
                <c:pt idx="627">
                  <c:v>2372.6782760814199</c:v>
                </c:pt>
                <c:pt idx="628">
                  <c:v>1743.1176844783699</c:v>
                </c:pt>
                <c:pt idx="629">
                  <c:v>1849.33762722646</c:v>
                </c:pt>
                <c:pt idx="630">
                  <c:v>4503.5375318066099</c:v>
                </c:pt>
                <c:pt idx="631">
                  <c:v>5458.1183206106798</c:v>
                </c:pt>
                <c:pt idx="632">
                  <c:v>6400.22837150127</c:v>
                </c:pt>
                <c:pt idx="633">
                  <c:v>3635.74109414758</c:v>
                </c:pt>
                <c:pt idx="634">
                  <c:v>6576.4452926208596</c:v>
                </c:pt>
                <c:pt idx="635">
                  <c:v>4901.7808524172997</c:v>
                </c:pt>
                <c:pt idx="636">
                  <c:v>464.32247932569902</c:v>
                </c:pt>
                <c:pt idx="637">
                  <c:v>384.27226463104302</c:v>
                </c:pt>
                <c:pt idx="638">
                  <c:v>603.08321405852405</c:v>
                </c:pt>
                <c:pt idx="639">
                  <c:v>2108.8064567430001</c:v>
                </c:pt>
                <c:pt idx="640">
                  <c:v>2288.99952290076</c:v>
                </c:pt>
                <c:pt idx="641">
                  <c:v>1379.69926844783</c:v>
                </c:pt>
                <c:pt idx="642">
                  <c:v>7331.2061068702196</c:v>
                </c:pt>
                <c:pt idx="643">
                  <c:v>8730.9923664122107</c:v>
                </c:pt>
                <c:pt idx="644">
                  <c:v>55768.427480915998</c:v>
                </c:pt>
                <c:pt idx="645">
                  <c:v>3323.0015903307799</c:v>
                </c:pt>
                <c:pt idx="646">
                  <c:v>3903.8234732824399</c:v>
                </c:pt>
                <c:pt idx="647">
                  <c:v>4290.6539440203496</c:v>
                </c:pt>
                <c:pt idx="648">
                  <c:v>102.755844465648</c:v>
                </c:pt>
                <c:pt idx="649">
                  <c:v>83.169559080788801</c:v>
                </c:pt>
                <c:pt idx="650">
                  <c:v>118.327468988549</c:v>
                </c:pt>
                <c:pt idx="651">
                  <c:v>2807.4204834605598</c:v>
                </c:pt>
                <c:pt idx="652">
                  <c:v>2929.4767811704801</c:v>
                </c:pt>
                <c:pt idx="653">
                  <c:v>2444.8910623409602</c:v>
                </c:pt>
                <c:pt idx="654">
                  <c:v>10239.0648854961</c:v>
                </c:pt>
                <c:pt idx="655">
                  <c:v>8304.3823155216196</c:v>
                </c:pt>
                <c:pt idx="656">
                  <c:v>8111.5769720101698</c:v>
                </c:pt>
                <c:pt idx="657">
                  <c:v>2938.1952926208601</c:v>
                </c:pt>
                <c:pt idx="658">
                  <c:v>2795.22837150127</c:v>
                </c:pt>
                <c:pt idx="659">
                  <c:v>3963.55216284987</c:v>
                </c:pt>
                <c:pt idx="660">
                  <c:v>148.993748012086</c:v>
                </c:pt>
                <c:pt idx="661">
                  <c:v>649.32259860050794</c:v>
                </c:pt>
                <c:pt idx="662">
                  <c:v>765.416507633587</c:v>
                </c:pt>
                <c:pt idx="663">
                  <c:v>2067.4489503816699</c:v>
                </c:pt>
                <c:pt idx="664">
                  <c:v>2436.77608142493</c:v>
                </c:pt>
                <c:pt idx="665">
                  <c:v>1464.4355916030499</c:v>
                </c:pt>
                <c:pt idx="666">
                  <c:v>7327.0693384223896</c:v>
                </c:pt>
                <c:pt idx="667">
                  <c:v>63305.338422391796</c:v>
                </c:pt>
                <c:pt idx="668">
                  <c:v>63593.628498727703</c:v>
                </c:pt>
                <c:pt idx="669">
                  <c:v>7825.6323155216196</c:v>
                </c:pt>
                <c:pt idx="670">
                  <c:v>5639.9898218829503</c:v>
                </c:pt>
                <c:pt idx="671">
                  <c:v>5937.2480916030499</c:v>
                </c:pt>
                <c:pt idx="672">
                  <c:v>179.151717557251</c:v>
                </c:pt>
                <c:pt idx="673">
                  <c:v>86.599465251272207</c:v>
                </c:pt>
                <c:pt idx="674">
                  <c:v>94.436466284987205</c:v>
                </c:pt>
                <c:pt idx="675">
                  <c:v>3709.0951017811699</c:v>
                </c:pt>
                <c:pt idx="676">
                  <c:v>3092.4398854961801</c:v>
                </c:pt>
                <c:pt idx="677">
                  <c:v>3095.19338422391</c:v>
                </c:pt>
                <c:pt idx="678">
                  <c:v>64921.195928753099</c:v>
                </c:pt>
                <c:pt idx="679">
                  <c:v>64361.989821882897</c:v>
                </c:pt>
                <c:pt idx="680">
                  <c:v>62923.480916030501</c:v>
                </c:pt>
                <c:pt idx="681">
                  <c:v>5939.8015267175497</c:v>
                </c:pt>
                <c:pt idx="682">
                  <c:v>4047.85782442748</c:v>
                </c:pt>
                <c:pt idx="683">
                  <c:v>6568.6526717557199</c:v>
                </c:pt>
                <c:pt idx="684">
                  <c:v>343.59215966921101</c:v>
                </c:pt>
                <c:pt idx="685">
                  <c:v>317.06969624681898</c:v>
                </c:pt>
                <c:pt idx="686">
                  <c:v>732.74896628498698</c:v>
                </c:pt>
                <c:pt idx="687">
                  <c:v>1282.4028307888</c:v>
                </c:pt>
                <c:pt idx="688">
                  <c:v>1601.2476145038099</c:v>
                </c:pt>
                <c:pt idx="689">
                  <c:v>2429.2546119592798</c:v>
                </c:pt>
                <c:pt idx="690">
                  <c:v>65009.211195928699</c:v>
                </c:pt>
                <c:pt idx="691">
                  <c:v>63989.893129770899</c:v>
                </c:pt>
                <c:pt idx="692">
                  <c:v>63117.4503816793</c:v>
                </c:pt>
                <c:pt idx="693">
                  <c:v>8046.5591603053399</c:v>
                </c:pt>
                <c:pt idx="694">
                  <c:v>9339.9249363867693</c:v>
                </c:pt>
                <c:pt idx="695">
                  <c:v>6359.4491094147497</c:v>
                </c:pt>
                <c:pt idx="696">
                  <c:v>199.01753339694599</c:v>
                </c:pt>
                <c:pt idx="697">
                  <c:v>140.361203880407</c:v>
                </c:pt>
                <c:pt idx="698">
                  <c:v>115.91071286577601</c:v>
                </c:pt>
                <c:pt idx="699">
                  <c:v>4398.0381679389302</c:v>
                </c:pt>
                <c:pt idx="700">
                  <c:v>3600.4666030534299</c:v>
                </c:pt>
                <c:pt idx="701">
                  <c:v>3222.6956106870198</c:v>
                </c:pt>
                <c:pt idx="702">
                  <c:v>64989.944020356197</c:v>
                </c:pt>
                <c:pt idx="703">
                  <c:v>64840.992366412203</c:v>
                </c:pt>
                <c:pt idx="704">
                  <c:v>63133.333333333299</c:v>
                </c:pt>
                <c:pt idx="705">
                  <c:v>8463.0209923664097</c:v>
                </c:pt>
                <c:pt idx="706">
                  <c:v>6397.3994910941401</c:v>
                </c:pt>
                <c:pt idx="707">
                  <c:v>6545.9128498727696</c:v>
                </c:pt>
                <c:pt idx="708">
                  <c:v>93.944437818066106</c:v>
                </c:pt>
                <c:pt idx="709">
                  <c:v>438.78963899490998</c:v>
                </c:pt>
                <c:pt idx="710">
                  <c:v>873.95753816793797</c:v>
                </c:pt>
                <c:pt idx="711">
                  <c:v>1943.1801844783699</c:v>
                </c:pt>
                <c:pt idx="712">
                  <c:v>2068.1556933842198</c:v>
                </c:pt>
                <c:pt idx="713">
                  <c:v>1094.91809796437</c:v>
                </c:pt>
                <c:pt idx="714">
                  <c:v>64618.259541984698</c:v>
                </c:pt>
                <c:pt idx="715">
                  <c:v>64470.239185750601</c:v>
                </c:pt>
                <c:pt idx="716">
                  <c:v>62474.025445292602</c:v>
                </c:pt>
                <c:pt idx="717">
                  <c:v>7352.7951653944001</c:v>
                </c:pt>
                <c:pt idx="718">
                  <c:v>6854.7207379134798</c:v>
                </c:pt>
                <c:pt idx="719">
                  <c:v>7810.6475826972001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08-4867-8480-4D9666E28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764704"/>
        <c:axId val="1368763040"/>
      </c:scatterChart>
      <c:valAx>
        <c:axId val="136876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68763040"/>
        <c:crosses val="autoZero"/>
        <c:crossBetween val="midCat"/>
      </c:valAx>
      <c:valAx>
        <c:axId val="13687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6876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Score - activition</c:v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strRef>
              <c:f>automat_linear_log!$I$2:$I$721</c:f>
              <c:strCache>
                <c:ptCount val="720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Tanh</c:v>
                </c:pt>
                <c:pt idx="4">
                  <c:v>Tanh</c:v>
                </c:pt>
                <c:pt idx="5">
                  <c:v>Tanh</c:v>
                </c:pt>
                <c:pt idx="6">
                  <c:v>Sigmoid</c:v>
                </c:pt>
                <c:pt idx="7">
                  <c:v>Sigmoid</c:v>
                </c:pt>
                <c:pt idx="8">
                  <c:v>Sigmoid</c:v>
                </c:pt>
                <c:pt idx="9">
                  <c:v>ReLU</c:v>
                </c:pt>
                <c:pt idx="10">
                  <c:v>ReLU</c:v>
                </c:pt>
                <c:pt idx="11">
                  <c:v>ReLU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Tanh</c:v>
                </c:pt>
                <c:pt idx="16">
                  <c:v>Tanh</c:v>
                </c:pt>
                <c:pt idx="17">
                  <c:v>Tanh</c:v>
                </c:pt>
                <c:pt idx="18">
                  <c:v>Sigmoid</c:v>
                </c:pt>
                <c:pt idx="19">
                  <c:v>Sigmoid</c:v>
                </c:pt>
                <c:pt idx="20">
                  <c:v>Sigmoid</c:v>
                </c:pt>
                <c:pt idx="21">
                  <c:v>ReLU</c:v>
                </c:pt>
                <c:pt idx="22">
                  <c:v>ReLU</c:v>
                </c:pt>
                <c:pt idx="23">
                  <c:v>ReLU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Tanh</c:v>
                </c:pt>
                <c:pt idx="28">
                  <c:v>Tanh</c:v>
                </c:pt>
                <c:pt idx="29">
                  <c:v>Tanh</c:v>
                </c:pt>
                <c:pt idx="30">
                  <c:v>Sigmoid</c:v>
                </c:pt>
                <c:pt idx="31">
                  <c:v>Sigmoid</c:v>
                </c:pt>
                <c:pt idx="32">
                  <c:v>Sigmoid</c:v>
                </c:pt>
                <c:pt idx="33">
                  <c:v>ReLU</c:v>
                </c:pt>
                <c:pt idx="34">
                  <c:v>ReLU</c:v>
                </c:pt>
                <c:pt idx="35">
                  <c:v>ReLU</c:v>
                </c:pt>
                <c:pt idx="36">
                  <c:v>None</c:v>
                </c:pt>
                <c:pt idx="37">
                  <c:v>None</c:v>
                </c:pt>
                <c:pt idx="38">
                  <c:v>None</c:v>
                </c:pt>
                <c:pt idx="39">
                  <c:v>Tanh</c:v>
                </c:pt>
                <c:pt idx="40">
                  <c:v>Tanh</c:v>
                </c:pt>
                <c:pt idx="41">
                  <c:v>Tanh</c:v>
                </c:pt>
                <c:pt idx="42">
                  <c:v>Sigmoid</c:v>
                </c:pt>
                <c:pt idx="43">
                  <c:v>Sigmoid</c:v>
                </c:pt>
                <c:pt idx="44">
                  <c:v>Sigmoid</c:v>
                </c:pt>
                <c:pt idx="45">
                  <c:v>ReLU</c:v>
                </c:pt>
                <c:pt idx="46">
                  <c:v>ReLU</c:v>
                </c:pt>
                <c:pt idx="47">
                  <c:v>ReLU</c:v>
                </c:pt>
                <c:pt idx="48">
                  <c:v>None</c:v>
                </c:pt>
                <c:pt idx="49">
                  <c:v>None</c:v>
                </c:pt>
                <c:pt idx="50">
                  <c:v>None</c:v>
                </c:pt>
                <c:pt idx="51">
                  <c:v>Tanh</c:v>
                </c:pt>
                <c:pt idx="52">
                  <c:v>Tanh</c:v>
                </c:pt>
                <c:pt idx="53">
                  <c:v>Tanh</c:v>
                </c:pt>
                <c:pt idx="54">
                  <c:v>Sigmoid</c:v>
                </c:pt>
                <c:pt idx="55">
                  <c:v>Sigmoid</c:v>
                </c:pt>
                <c:pt idx="56">
                  <c:v>Sigmoid</c:v>
                </c:pt>
                <c:pt idx="57">
                  <c:v>ReLU</c:v>
                </c:pt>
                <c:pt idx="58">
                  <c:v>ReLU</c:v>
                </c:pt>
                <c:pt idx="59">
                  <c:v>ReLU</c:v>
                </c:pt>
                <c:pt idx="60">
                  <c:v>None</c:v>
                </c:pt>
                <c:pt idx="61">
                  <c:v>None</c:v>
                </c:pt>
                <c:pt idx="62">
                  <c:v>None</c:v>
                </c:pt>
                <c:pt idx="63">
                  <c:v>Tanh</c:v>
                </c:pt>
                <c:pt idx="64">
                  <c:v>Tanh</c:v>
                </c:pt>
                <c:pt idx="65">
                  <c:v>Tanh</c:v>
                </c:pt>
                <c:pt idx="66">
                  <c:v>Sigmoid</c:v>
                </c:pt>
                <c:pt idx="67">
                  <c:v>Sigmoid</c:v>
                </c:pt>
                <c:pt idx="68">
                  <c:v>Sigmoid</c:v>
                </c:pt>
                <c:pt idx="69">
                  <c:v>ReLU</c:v>
                </c:pt>
                <c:pt idx="70">
                  <c:v>ReLU</c:v>
                </c:pt>
                <c:pt idx="71">
                  <c:v>ReLU</c:v>
                </c:pt>
                <c:pt idx="72">
                  <c:v>None</c:v>
                </c:pt>
                <c:pt idx="73">
                  <c:v>None</c:v>
                </c:pt>
                <c:pt idx="74">
                  <c:v>None</c:v>
                </c:pt>
                <c:pt idx="75">
                  <c:v>Tanh</c:v>
                </c:pt>
                <c:pt idx="76">
                  <c:v>Tanh</c:v>
                </c:pt>
                <c:pt idx="77">
                  <c:v>Tanh</c:v>
                </c:pt>
                <c:pt idx="78">
                  <c:v>Sigmoid</c:v>
                </c:pt>
                <c:pt idx="79">
                  <c:v>Sigmoid</c:v>
                </c:pt>
                <c:pt idx="80">
                  <c:v>Sigmoid</c:v>
                </c:pt>
                <c:pt idx="81">
                  <c:v>ReLU</c:v>
                </c:pt>
                <c:pt idx="82">
                  <c:v>ReLU</c:v>
                </c:pt>
                <c:pt idx="83">
                  <c:v>ReLU</c:v>
                </c:pt>
                <c:pt idx="84">
                  <c:v>None</c:v>
                </c:pt>
                <c:pt idx="85">
                  <c:v>None</c:v>
                </c:pt>
                <c:pt idx="86">
                  <c:v>None</c:v>
                </c:pt>
                <c:pt idx="87">
                  <c:v>Tanh</c:v>
                </c:pt>
                <c:pt idx="88">
                  <c:v>Tanh</c:v>
                </c:pt>
                <c:pt idx="89">
                  <c:v>Tanh</c:v>
                </c:pt>
                <c:pt idx="90">
                  <c:v>Sigmoid</c:v>
                </c:pt>
                <c:pt idx="91">
                  <c:v>Sigmoid</c:v>
                </c:pt>
                <c:pt idx="92">
                  <c:v>Sigmoid</c:v>
                </c:pt>
                <c:pt idx="93">
                  <c:v>ReLU</c:v>
                </c:pt>
                <c:pt idx="94">
                  <c:v>ReLU</c:v>
                </c:pt>
                <c:pt idx="95">
                  <c:v>ReLU</c:v>
                </c:pt>
                <c:pt idx="96">
                  <c:v>None</c:v>
                </c:pt>
                <c:pt idx="97">
                  <c:v>None</c:v>
                </c:pt>
                <c:pt idx="98">
                  <c:v>None</c:v>
                </c:pt>
                <c:pt idx="99">
                  <c:v>Tanh</c:v>
                </c:pt>
                <c:pt idx="100">
                  <c:v>Tanh</c:v>
                </c:pt>
                <c:pt idx="101">
                  <c:v>Tanh</c:v>
                </c:pt>
                <c:pt idx="102">
                  <c:v>Sigmoid</c:v>
                </c:pt>
                <c:pt idx="103">
                  <c:v>Sigmoid</c:v>
                </c:pt>
                <c:pt idx="104">
                  <c:v>Sigmoid</c:v>
                </c:pt>
                <c:pt idx="105">
                  <c:v>ReLU</c:v>
                </c:pt>
                <c:pt idx="106">
                  <c:v>ReLU</c:v>
                </c:pt>
                <c:pt idx="107">
                  <c:v>ReLU</c:v>
                </c:pt>
                <c:pt idx="108">
                  <c:v>None</c:v>
                </c:pt>
                <c:pt idx="109">
                  <c:v>None</c:v>
                </c:pt>
                <c:pt idx="110">
                  <c:v>None</c:v>
                </c:pt>
                <c:pt idx="111">
                  <c:v>Tanh</c:v>
                </c:pt>
                <c:pt idx="112">
                  <c:v>Tanh</c:v>
                </c:pt>
                <c:pt idx="113">
                  <c:v>Tanh</c:v>
                </c:pt>
                <c:pt idx="114">
                  <c:v>Sigmoid</c:v>
                </c:pt>
                <c:pt idx="115">
                  <c:v>Sigmoid</c:v>
                </c:pt>
                <c:pt idx="116">
                  <c:v>Sigmoid</c:v>
                </c:pt>
                <c:pt idx="117">
                  <c:v>ReLU</c:v>
                </c:pt>
                <c:pt idx="118">
                  <c:v>ReLU</c:v>
                </c:pt>
                <c:pt idx="119">
                  <c:v>ReLU</c:v>
                </c:pt>
                <c:pt idx="120">
                  <c:v>None</c:v>
                </c:pt>
                <c:pt idx="121">
                  <c:v>None</c:v>
                </c:pt>
                <c:pt idx="122">
                  <c:v>None</c:v>
                </c:pt>
                <c:pt idx="123">
                  <c:v>Tanh</c:v>
                </c:pt>
                <c:pt idx="124">
                  <c:v>Tanh</c:v>
                </c:pt>
                <c:pt idx="125">
                  <c:v>Tanh</c:v>
                </c:pt>
                <c:pt idx="126">
                  <c:v>Sigmoid</c:v>
                </c:pt>
                <c:pt idx="127">
                  <c:v>Sigmoid</c:v>
                </c:pt>
                <c:pt idx="128">
                  <c:v>Sigmoid</c:v>
                </c:pt>
                <c:pt idx="129">
                  <c:v>ReLU</c:v>
                </c:pt>
                <c:pt idx="130">
                  <c:v>ReLU</c:v>
                </c:pt>
                <c:pt idx="131">
                  <c:v>ReLU</c:v>
                </c:pt>
                <c:pt idx="132">
                  <c:v>None</c:v>
                </c:pt>
                <c:pt idx="133">
                  <c:v>None</c:v>
                </c:pt>
                <c:pt idx="134">
                  <c:v>None</c:v>
                </c:pt>
                <c:pt idx="135">
                  <c:v>Tanh</c:v>
                </c:pt>
                <c:pt idx="136">
                  <c:v>Tanh</c:v>
                </c:pt>
                <c:pt idx="137">
                  <c:v>Tanh</c:v>
                </c:pt>
                <c:pt idx="138">
                  <c:v>Sigmoid</c:v>
                </c:pt>
                <c:pt idx="139">
                  <c:v>Sigmoid</c:v>
                </c:pt>
                <c:pt idx="140">
                  <c:v>Sigmoid</c:v>
                </c:pt>
                <c:pt idx="141">
                  <c:v>ReLU</c:v>
                </c:pt>
                <c:pt idx="142">
                  <c:v>ReLU</c:v>
                </c:pt>
                <c:pt idx="143">
                  <c:v>ReLU</c:v>
                </c:pt>
                <c:pt idx="144">
                  <c:v>None</c:v>
                </c:pt>
                <c:pt idx="145">
                  <c:v>None</c:v>
                </c:pt>
                <c:pt idx="146">
                  <c:v>None</c:v>
                </c:pt>
                <c:pt idx="147">
                  <c:v>Tanh</c:v>
                </c:pt>
                <c:pt idx="148">
                  <c:v>Tanh</c:v>
                </c:pt>
                <c:pt idx="149">
                  <c:v>Tanh</c:v>
                </c:pt>
                <c:pt idx="150">
                  <c:v>Sigmoid</c:v>
                </c:pt>
                <c:pt idx="151">
                  <c:v>Sigmoid</c:v>
                </c:pt>
                <c:pt idx="152">
                  <c:v>Sigmoid</c:v>
                </c:pt>
                <c:pt idx="153">
                  <c:v>ReLU</c:v>
                </c:pt>
                <c:pt idx="154">
                  <c:v>ReLU</c:v>
                </c:pt>
                <c:pt idx="155">
                  <c:v>ReLU</c:v>
                </c:pt>
                <c:pt idx="156">
                  <c:v>None</c:v>
                </c:pt>
                <c:pt idx="157">
                  <c:v>None</c:v>
                </c:pt>
                <c:pt idx="158">
                  <c:v>None</c:v>
                </c:pt>
                <c:pt idx="159">
                  <c:v>Tanh</c:v>
                </c:pt>
                <c:pt idx="160">
                  <c:v>Tanh</c:v>
                </c:pt>
                <c:pt idx="161">
                  <c:v>Tanh</c:v>
                </c:pt>
                <c:pt idx="162">
                  <c:v>Sigmoid</c:v>
                </c:pt>
                <c:pt idx="163">
                  <c:v>Sigmoid</c:v>
                </c:pt>
                <c:pt idx="164">
                  <c:v>Sigmoid</c:v>
                </c:pt>
                <c:pt idx="165">
                  <c:v>ReLU</c:v>
                </c:pt>
                <c:pt idx="166">
                  <c:v>ReLU</c:v>
                </c:pt>
                <c:pt idx="167">
                  <c:v>ReLU</c:v>
                </c:pt>
                <c:pt idx="168">
                  <c:v>None</c:v>
                </c:pt>
                <c:pt idx="169">
                  <c:v>None</c:v>
                </c:pt>
                <c:pt idx="170">
                  <c:v>None</c:v>
                </c:pt>
                <c:pt idx="171">
                  <c:v>Tanh</c:v>
                </c:pt>
                <c:pt idx="172">
                  <c:v>Tanh</c:v>
                </c:pt>
                <c:pt idx="173">
                  <c:v>Tanh</c:v>
                </c:pt>
                <c:pt idx="174">
                  <c:v>Sigmoid</c:v>
                </c:pt>
                <c:pt idx="175">
                  <c:v>Sigmoid</c:v>
                </c:pt>
                <c:pt idx="176">
                  <c:v>Sigmoid</c:v>
                </c:pt>
                <c:pt idx="177">
                  <c:v>ReLU</c:v>
                </c:pt>
                <c:pt idx="178">
                  <c:v>ReLU</c:v>
                </c:pt>
                <c:pt idx="179">
                  <c:v>ReLU</c:v>
                </c:pt>
                <c:pt idx="180">
                  <c:v>None</c:v>
                </c:pt>
                <c:pt idx="181">
                  <c:v>None</c:v>
                </c:pt>
                <c:pt idx="182">
                  <c:v>None</c:v>
                </c:pt>
                <c:pt idx="183">
                  <c:v>Tanh</c:v>
                </c:pt>
                <c:pt idx="184">
                  <c:v>Tanh</c:v>
                </c:pt>
                <c:pt idx="185">
                  <c:v>Tanh</c:v>
                </c:pt>
                <c:pt idx="186">
                  <c:v>Sigmoid</c:v>
                </c:pt>
                <c:pt idx="187">
                  <c:v>Sigmoid</c:v>
                </c:pt>
                <c:pt idx="188">
                  <c:v>Sigmoid</c:v>
                </c:pt>
                <c:pt idx="189">
                  <c:v>ReLU</c:v>
                </c:pt>
                <c:pt idx="190">
                  <c:v>ReLU</c:v>
                </c:pt>
                <c:pt idx="191">
                  <c:v>ReLU</c:v>
                </c:pt>
                <c:pt idx="192">
                  <c:v>None</c:v>
                </c:pt>
                <c:pt idx="193">
                  <c:v>None</c:v>
                </c:pt>
                <c:pt idx="194">
                  <c:v>None</c:v>
                </c:pt>
                <c:pt idx="195">
                  <c:v>Tanh</c:v>
                </c:pt>
                <c:pt idx="196">
                  <c:v>Tanh</c:v>
                </c:pt>
                <c:pt idx="197">
                  <c:v>Tanh</c:v>
                </c:pt>
                <c:pt idx="198">
                  <c:v>Sigmoid</c:v>
                </c:pt>
                <c:pt idx="199">
                  <c:v>Sigmoid</c:v>
                </c:pt>
                <c:pt idx="200">
                  <c:v>Sigmoid</c:v>
                </c:pt>
                <c:pt idx="201">
                  <c:v>ReLU</c:v>
                </c:pt>
                <c:pt idx="202">
                  <c:v>ReLU</c:v>
                </c:pt>
                <c:pt idx="203">
                  <c:v>ReLU</c:v>
                </c:pt>
                <c:pt idx="204">
                  <c:v>None</c:v>
                </c:pt>
                <c:pt idx="205">
                  <c:v>None</c:v>
                </c:pt>
                <c:pt idx="206">
                  <c:v>None</c:v>
                </c:pt>
                <c:pt idx="207">
                  <c:v>Tanh</c:v>
                </c:pt>
                <c:pt idx="208">
                  <c:v>Tanh</c:v>
                </c:pt>
                <c:pt idx="209">
                  <c:v>Tanh</c:v>
                </c:pt>
                <c:pt idx="210">
                  <c:v>Sigmoid</c:v>
                </c:pt>
                <c:pt idx="211">
                  <c:v>Sigmoid</c:v>
                </c:pt>
                <c:pt idx="212">
                  <c:v>Sigmoid</c:v>
                </c:pt>
                <c:pt idx="213">
                  <c:v>ReLU</c:v>
                </c:pt>
                <c:pt idx="214">
                  <c:v>ReLU</c:v>
                </c:pt>
                <c:pt idx="215">
                  <c:v>ReLU</c:v>
                </c:pt>
                <c:pt idx="216">
                  <c:v>None</c:v>
                </c:pt>
                <c:pt idx="217">
                  <c:v>None</c:v>
                </c:pt>
                <c:pt idx="218">
                  <c:v>None</c:v>
                </c:pt>
                <c:pt idx="219">
                  <c:v>Tanh</c:v>
                </c:pt>
                <c:pt idx="220">
                  <c:v>Tanh</c:v>
                </c:pt>
                <c:pt idx="221">
                  <c:v>Tanh</c:v>
                </c:pt>
                <c:pt idx="222">
                  <c:v>Sigmoid</c:v>
                </c:pt>
                <c:pt idx="223">
                  <c:v>Sigmoid</c:v>
                </c:pt>
                <c:pt idx="224">
                  <c:v>Sigmoid</c:v>
                </c:pt>
                <c:pt idx="225">
                  <c:v>ReLU</c:v>
                </c:pt>
                <c:pt idx="226">
                  <c:v>ReLU</c:v>
                </c:pt>
                <c:pt idx="227">
                  <c:v>ReLU</c:v>
                </c:pt>
                <c:pt idx="228">
                  <c:v>None</c:v>
                </c:pt>
                <c:pt idx="229">
                  <c:v>None</c:v>
                </c:pt>
                <c:pt idx="230">
                  <c:v>None</c:v>
                </c:pt>
                <c:pt idx="231">
                  <c:v>Tanh</c:v>
                </c:pt>
                <c:pt idx="232">
                  <c:v>Tanh</c:v>
                </c:pt>
                <c:pt idx="233">
                  <c:v>Tanh</c:v>
                </c:pt>
                <c:pt idx="234">
                  <c:v>Sigmoid</c:v>
                </c:pt>
                <c:pt idx="235">
                  <c:v>Sigmoid</c:v>
                </c:pt>
                <c:pt idx="236">
                  <c:v>Sigmoid</c:v>
                </c:pt>
                <c:pt idx="237">
                  <c:v>ReLU</c:v>
                </c:pt>
                <c:pt idx="238">
                  <c:v>ReLU</c:v>
                </c:pt>
                <c:pt idx="239">
                  <c:v>ReLU</c:v>
                </c:pt>
                <c:pt idx="240">
                  <c:v>None</c:v>
                </c:pt>
                <c:pt idx="241">
                  <c:v>None</c:v>
                </c:pt>
                <c:pt idx="242">
                  <c:v>None</c:v>
                </c:pt>
                <c:pt idx="243">
                  <c:v>Tanh</c:v>
                </c:pt>
                <c:pt idx="244">
                  <c:v>Tanh</c:v>
                </c:pt>
                <c:pt idx="245">
                  <c:v>Tanh</c:v>
                </c:pt>
                <c:pt idx="246">
                  <c:v>Sigmoid</c:v>
                </c:pt>
                <c:pt idx="247">
                  <c:v>Sigmoid</c:v>
                </c:pt>
                <c:pt idx="248">
                  <c:v>Sigmoid</c:v>
                </c:pt>
                <c:pt idx="249">
                  <c:v>ReLU</c:v>
                </c:pt>
                <c:pt idx="250">
                  <c:v>ReLU</c:v>
                </c:pt>
                <c:pt idx="251">
                  <c:v>ReLU</c:v>
                </c:pt>
                <c:pt idx="252">
                  <c:v>None</c:v>
                </c:pt>
                <c:pt idx="253">
                  <c:v>None</c:v>
                </c:pt>
                <c:pt idx="254">
                  <c:v>None</c:v>
                </c:pt>
                <c:pt idx="255">
                  <c:v>Tanh</c:v>
                </c:pt>
                <c:pt idx="256">
                  <c:v>Tanh</c:v>
                </c:pt>
                <c:pt idx="257">
                  <c:v>Tanh</c:v>
                </c:pt>
                <c:pt idx="258">
                  <c:v>Sigmoid</c:v>
                </c:pt>
                <c:pt idx="259">
                  <c:v>Sigmoid</c:v>
                </c:pt>
                <c:pt idx="260">
                  <c:v>Sigmoid</c:v>
                </c:pt>
                <c:pt idx="261">
                  <c:v>ReLU</c:v>
                </c:pt>
                <c:pt idx="262">
                  <c:v>ReLU</c:v>
                </c:pt>
                <c:pt idx="263">
                  <c:v>ReLU</c:v>
                </c:pt>
                <c:pt idx="264">
                  <c:v>None</c:v>
                </c:pt>
                <c:pt idx="265">
                  <c:v>None</c:v>
                </c:pt>
                <c:pt idx="266">
                  <c:v>None</c:v>
                </c:pt>
                <c:pt idx="267">
                  <c:v>Tanh</c:v>
                </c:pt>
                <c:pt idx="268">
                  <c:v>Tanh</c:v>
                </c:pt>
                <c:pt idx="269">
                  <c:v>Tanh</c:v>
                </c:pt>
                <c:pt idx="270">
                  <c:v>Sigmoid</c:v>
                </c:pt>
                <c:pt idx="271">
                  <c:v>Sigmoid</c:v>
                </c:pt>
                <c:pt idx="272">
                  <c:v>Sigmoid</c:v>
                </c:pt>
                <c:pt idx="273">
                  <c:v>ReLU</c:v>
                </c:pt>
                <c:pt idx="274">
                  <c:v>ReLU</c:v>
                </c:pt>
                <c:pt idx="275">
                  <c:v>ReLU</c:v>
                </c:pt>
                <c:pt idx="276">
                  <c:v>None</c:v>
                </c:pt>
                <c:pt idx="277">
                  <c:v>None</c:v>
                </c:pt>
                <c:pt idx="278">
                  <c:v>None</c:v>
                </c:pt>
                <c:pt idx="279">
                  <c:v>Tanh</c:v>
                </c:pt>
                <c:pt idx="280">
                  <c:v>Tanh</c:v>
                </c:pt>
                <c:pt idx="281">
                  <c:v>Tanh</c:v>
                </c:pt>
                <c:pt idx="282">
                  <c:v>Sigmoid</c:v>
                </c:pt>
                <c:pt idx="283">
                  <c:v>Sigmoid</c:v>
                </c:pt>
                <c:pt idx="284">
                  <c:v>Sigmoid</c:v>
                </c:pt>
                <c:pt idx="285">
                  <c:v>ReLU</c:v>
                </c:pt>
                <c:pt idx="286">
                  <c:v>ReLU</c:v>
                </c:pt>
                <c:pt idx="287">
                  <c:v>ReLU</c:v>
                </c:pt>
                <c:pt idx="288">
                  <c:v>None</c:v>
                </c:pt>
                <c:pt idx="289">
                  <c:v>None</c:v>
                </c:pt>
                <c:pt idx="290">
                  <c:v>None</c:v>
                </c:pt>
                <c:pt idx="291">
                  <c:v>Tanh</c:v>
                </c:pt>
                <c:pt idx="292">
                  <c:v>Tanh</c:v>
                </c:pt>
                <c:pt idx="293">
                  <c:v>Tanh</c:v>
                </c:pt>
                <c:pt idx="294">
                  <c:v>Sigmoid</c:v>
                </c:pt>
                <c:pt idx="295">
                  <c:v>Sigmoid</c:v>
                </c:pt>
                <c:pt idx="296">
                  <c:v>Sigmoid</c:v>
                </c:pt>
                <c:pt idx="297">
                  <c:v>ReLU</c:v>
                </c:pt>
                <c:pt idx="298">
                  <c:v>ReLU</c:v>
                </c:pt>
                <c:pt idx="299">
                  <c:v>ReLU</c:v>
                </c:pt>
                <c:pt idx="300">
                  <c:v>None</c:v>
                </c:pt>
                <c:pt idx="301">
                  <c:v>None</c:v>
                </c:pt>
                <c:pt idx="302">
                  <c:v>None</c:v>
                </c:pt>
                <c:pt idx="303">
                  <c:v>Tanh</c:v>
                </c:pt>
                <c:pt idx="304">
                  <c:v>Tanh</c:v>
                </c:pt>
                <c:pt idx="305">
                  <c:v>Tanh</c:v>
                </c:pt>
                <c:pt idx="306">
                  <c:v>Sigmoid</c:v>
                </c:pt>
                <c:pt idx="307">
                  <c:v>Sigmoid</c:v>
                </c:pt>
                <c:pt idx="308">
                  <c:v>Sigmoid</c:v>
                </c:pt>
                <c:pt idx="309">
                  <c:v>ReLU</c:v>
                </c:pt>
                <c:pt idx="310">
                  <c:v>ReLU</c:v>
                </c:pt>
                <c:pt idx="311">
                  <c:v>ReLU</c:v>
                </c:pt>
                <c:pt idx="312">
                  <c:v>None</c:v>
                </c:pt>
                <c:pt idx="313">
                  <c:v>None</c:v>
                </c:pt>
                <c:pt idx="314">
                  <c:v>None</c:v>
                </c:pt>
                <c:pt idx="315">
                  <c:v>Tanh</c:v>
                </c:pt>
                <c:pt idx="316">
                  <c:v>Tanh</c:v>
                </c:pt>
                <c:pt idx="317">
                  <c:v>Tanh</c:v>
                </c:pt>
                <c:pt idx="318">
                  <c:v>Sigmoid</c:v>
                </c:pt>
                <c:pt idx="319">
                  <c:v>Sigmoid</c:v>
                </c:pt>
                <c:pt idx="320">
                  <c:v>Sigmoid</c:v>
                </c:pt>
                <c:pt idx="321">
                  <c:v>ReLU</c:v>
                </c:pt>
                <c:pt idx="322">
                  <c:v>ReLU</c:v>
                </c:pt>
                <c:pt idx="323">
                  <c:v>ReLU</c:v>
                </c:pt>
                <c:pt idx="324">
                  <c:v>None</c:v>
                </c:pt>
                <c:pt idx="325">
                  <c:v>None</c:v>
                </c:pt>
                <c:pt idx="326">
                  <c:v>None</c:v>
                </c:pt>
                <c:pt idx="327">
                  <c:v>Tanh</c:v>
                </c:pt>
                <c:pt idx="328">
                  <c:v>Tanh</c:v>
                </c:pt>
                <c:pt idx="329">
                  <c:v>Tanh</c:v>
                </c:pt>
                <c:pt idx="330">
                  <c:v>Sigmoid</c:v>
                </c:pt>
                <c:pt idx="331">
                  <c:v>Sigmoid</c:v>
                </c:pt>
                <c:pt idx="332">
                  <c:v>Sigmoid</c:v>
                </c:pt>
                <c:pt idx="333">
                  <c:v>ReLU</c:v>
                </c:pt>
                <c:pt idx="334">
                  <c:v>ReLU</c:v>
                </c:pt>
                <c:pt idx="335">
                  <c:v>ReLU</c:v>
                </c:pt>
                <c:pt idx="336">
                  <c:v>None</c:v>
                </c:pt>
                <c:pt idx="337">
                  <c:v>None</c:v>
                </c:pt>
                <c:pt idx="338">
                  <c:v>None</c:v>
                </c:pt>
                <c:pt idx="339">
                  <c:v>Tanh</c:v>
                </c:pt>
                <c:pt idx="340">
                  <c:v>Tanh</c:v>
                </c:pt>
                <c:pt idx="341">
                  <c:v>Tanh</c:v>
                </c:pt>
                <c:pt idx="342">
                  <c:v>Sigmoid</c:v>
                </c:pt>
                <c:pt idx="343">
                  <c:v>Sigmoid</c:v>
                </c:pt>
                <c:pt idx="344">
                  <c:v>Sigmoid</c:v>
                </c:pt>
                <c:pt idx="345">
                  <c:v>ReLU</c:v>
                </c:pt>
                <c:pt idx="346">
                  <c:v>ReLU</c:v>
                </c:pt>
                <c:pt idx="347">
                  <c:v>ReLU</c:v>
                </c:pt>
                <c:pt idx="348">
                  <c:v>None</c:v>
                </c:pt>
                <c:pt idx="349">
                  <c:v>None</c:v>
                </c:pt>
                <c:pt idx="350">
                  <c:v>None</c:v>
                </c:pt>
                <c:pt idx="351">
                  <c:v>Tanh</c:v>
                </c:pt>
                <c:pt idx="352">
                  <c:v>Tanh</c:v>
                </c:pt>
                <c:pt idx="353">
                  <c:v>Tanh</c:v>
                </c:pt>
                <c:pt idx="354">
                  <c:v>Sigmoid</c:v>
                </c:pt>
                <c:pt idx="355">
                  <c:v>Sigmoid</c:v>
                </c:pt>
                <c:pt idx="356">
                  <c:v>Sigmoid</c:v>
                </c:pt>
                <c:pt idx="357">
                  <c:v>ReLU</c:v>
                </c:pt>
                <c:pt idx="358">
                  <c:v>ReLU</c:v>
                </c:pt>
                <c:pt idx="359">
                  <c:v>ReLU</c:v>
                </c:pt>
                <c:pt idx="360">
                  <c:v>None</c:v>
                </c:pt>
                <c:pt idx="361">
                  <c:v>None</c:v>
                </c:pt>
                <c:pt idx="362">
                  <c:v>None</c:v>
                </c:pt>
                <c:pt idx="363">
                  <c:v>Tanh</c:v>
                </c:pt>
                <c:pt idx="364">
                  <c:v>Tanh</c:v>
                </c:pt>
                <c:pt idx="365">
                  <c:v>Tanh</c:v>
                </c:pt>
                <c:pt idx="366">
                  <c:v>Sigmoid</c:v>
                </c:pt>
                <c:pt idx="367">
                  <c:v>Sigmoid</c:v>
                </c:pt>
                <c:pt idx="368">
                  <c:v>Sigmoid</c:v>
                </c:pt>
                <c:pt idx="369">
                  <c:v>ReLU</c:v>
                </c:pt>
                <c:pt idx="370">
                  <c:v>ReLU</c:v>
                </c:pt>
                <c:pt idx="371">
                  <c:v>ReLU</c:v>
                </c:pt>
                <c:pt idx="372">
                  <c:v>None</c:v>
                </c:pt>
                <c:pt idx="373">
                  <c:v>None</c:v>
                </c:pt>
                <c:pt idx="374">
                  <c:v>None</c:v>
                </c:pt>
                <c:pt idx="375">
                  <c:v>Tanh</c:v>
                </c:pt>
                <c:pt idx="376">
                  <c:v>Tanh</c:v>
                </c:pt>
                <c:pt idx="377">
                  <c:v>Tanh</c:v>
                </c:pt>
                <c:pt idx="378">
                  <c:v>Sigmoid</c:v>
                </c:pt>
                <c:pt idx="379">
                  <c:v>Sigmoid</c:v>
                </c:pt>
                <c:pt idx="380">
                  <c:v>Sigmoid</c:v>
                </c:pt>
                <c:pt idx="381">
                  <c:v>ReLU</c:v>
                </c:pt>
                <c:pt idx="382">
                  <c:v>ReLU</c:v>
                </c:pt>
                <c:pt idx="383">
                  <c:v>ReLU</c:v>
                </c:pt>
                <c:pt idx="384">
                  <c:v>None</c:v>
                </c:pt>
                <c:pt idx="385">
                  <c:v>None</c:v>
                </c:pt>
                <c:pt idx="386">
                  <c:v>None</c:v>
                </c:pt>
                <c:pt idx="387">
                  <c:v>Tanh</c:v>
                </c:pt>
                <c:pt idx="388">
                  <c:v>Tanh</c:v>
                </c:pt>
                <c:pt idx="389">
                  <c:v>Tanh</c:v>
                </c:pt>
                <c:pt idx="390">
                  <c:v>Sigmoid</c:v>
                </c:pt>
                <c:pt idx="391">
                  <c:v>Sigmoid</c:v>
                </c:pt>
                <c:pt idx="392">
                  <c:v>Sigmoid</c:v>
                </c:pt>
                <c:pt idx="393">
                  <c:v>ReLU</c:v>
                </c:pt>
                <c:pt idx="394">
                  <c:v>ReLU</c:v>
                </c:pt>
                <c:pt idx="395">
                  <c:v>ReLU</c:v>
                </c:pt>
                <c:pt idx="396">
                  <c:v>None</c:v>
                </c:pt>
                <c:pt idx="397">
                  <c:v>None</c:v>
                </c:pt>
                <c:pt idx="398">
                  <c:v>None</c:v>
                </c:pt>
                <c:pt idx="399">
                  <c:v>Tanh</c:v>
                </c:pt>
                <c:pt idx="400">
                  <c:v>Tanh</c:v>
                </c:pt>
                <c:pt idx="401">
                  <c:v>Tanh</c:v>
                </c:pt>
                <c:pt idx="402">
                  <c:v>Sigmoid</c:v>
                </c:pt>
                <c:pt idx="403">
                  <c:v>Sigmoid</c:v>
                </c:pt>
                <c:pt idx="404">
                  <c:v>Sigmoid</c:v>
                </c:pt>
                <c:pt idx="405">
                  <c:v>ReLU</c:v>
                </c:pt>
                <c:pt idx="406">
                  <c:v>ReLU</c:v>
                </c:pt>
                <c:pt idx="407">
                  <c:v>ReLU</c:v>
                </c:pt>
                <c:pt idx="408">
                  <c:v>None</c:v>
                </c:pt>
                <c:pt idx="409">
                  <c:v>None</c:v>
                </c:pt>
                <c:pt idx="410">
                  <c:v>None</c:v>
                </c:pt>
                <c:pt idx="411">
                  <c:v>Tanh</c:v>
                </c:pt>
                <c:pt idx="412">
                  <c:v>Tanh</c:v>
                </c:pt>
                <c:pt idx="413">
                  <c:v>Tanh</c:v>
                </c:pt>
                <c:pt idx="414">
                  <c:v>Sigmoid</c:v>
                </c:pt>
                <c:pt idx="415">
                  <c:v>Sigmoid</c:v>
                </c:pt>
                <c:pt idx="416">
                  <c:v>Sigmoid</c:v>
                </c:pt>
                <c:pt idx="417">
                  <c:v>ReLU</c:v>
                </c:pt>
                <c:pt idx="418">
                  <c:v>ReLU</c:v>
                </c:pt>
                <c:pt idx="419">
                  <c:v>ReLU</c:v>
                </c:pt>
                <c:pt idx="420">
                  <c:v>None</c:v>
                </c:pt>
                <c:pt idx="421">
                  <c:v>None</c:v>
                </c:pt>
                <c:pt idx="422">
                  <c:v>None</c:v>
                </c:pt>
                <c:pt idx="423">
                  <c:v>Tanh</c:v>
                </c:pt>
                <c:pt idx="424">
                  <c:v>Tanh</c:v>
                </c:pt>
                <c:pt idx="425">
                  <c:v>Tanh</c:v>
                </c:pt>
                <c:pt idx="426">
                  <c:v>Sigmoid</c:v>
                </c:pt>
                <c:pt idx="427">
                  <c:v>Sigmoid</c:v>
                </c:pt>
                <c:pt idx="428">
                  <c:v>Sigmoid</c:v>
                </c:pt>
                <c:pt idx="429">
                  <c:v>ReLU</c:v>
                </c:pt>
                <c:pt idx="430">
                  <c:v>ReLU</c:v>
                </c:pt>
                <c:pt idx="431">
                  <c:v>ReLU</c:v>
                </c:pt>
                <c:pt idx="432">
                  <c:v>None</c:v>
                </c:pt>
                <c:pt idx="433">
                  <c:v>None</c:v>
                </c:pt>
                <c:pt idx="434">
                  <c:v>None</c:v>
                </c:pt>
                <c:pt idx="435">
                  <c:v>Tanh</c:v>
                </c:pt>
                <c:pt idx="436">
                  <c:v>Tanh</c:v>
                </c:pt>
                <c:pt idx="437">
                  <c:v>Tanh</c:v>
                </c:pt>
                <c:pt idx="438">
                  <c:v>Sigmoid</c:v>
                </c:pt>
                <c:pt idx="439">
                  <c:v>Sigmoid</c:v>
                </c:pt>
                <c:pt idx="440">
                  <c:v>Sigmoid</c:v>
                </c:pt>
                <c:pt idx="441">
                  <c:v>ReLU</c:v>
                </c:pt>
                <c:pt idx="442">
                  <c:v>ReLU</c:v>
                </c:pt>
                <c:pt idx="443">
                  <c:v>ReLU</c:v>
                </c:pt>
                <c:pt idx="444">
                  <c:v>None</c:v>
                </c:pt>
                <c:pt idx="445">
                  <c:v>None</c:v>
                </c:pt>
                <c:pt idx="446">
                  <c:v>None</c:v>
                </c:pt>
                <c:pt idx="447">
                  <c:v>Tanh</c:v>
                </c:pt>
                <c:pt idx="448">
                  <c:v>Tanh</c:v>
                </c:pt>
                <c:pt idx="449">
                  <c:v>Tanh</c:v>
                </c:pt>
                <c:pt idx="450">
                  <c:v>Sigmoid</c:v>
                </c:pt>
                <c:pt idx="451">
                  <c:v>Sigmoid</c:v>
                </c:pt>
                <c:pt idx="452">
                  <c:v>Sigmoid</c:v>
                </c:pt>
                <c:pt idx="453">
                  <c:v>ReLU</c:v>
                </c:pt>
                <c:pt idx="454">
                  <c:v>ReLU</c:v>
                </c:pt>
                <c:pt idx="455">
                  <c:v>ReLU</c:v>
                </c:pt>
                <c:pt idx="456">
                  <c:v>None</c:v>
                </c:pt>
                <c:pt idx="457">
                  <c:v>None</c:v>
                </c:pt>
                <c:pt idx="458">
                  <c:v>None</c:v>
                </c:pt>
                <c:pt idx="459">
                  <c:v>Tanh</c:v>
                </c:pt>
                <c:pt idx="460">
                  <c:v>Tanh</c:v>
                </c:pt>
                <c:pt idx="461">
                  <c:v>Tanh</c:v>
                </c:pt>
                <c:pt idx="462">
                  <c:v>Sigmoid</c:v>
                </c:pt>
                <c:pt idx="463">
                  <c:v>Sigmoid</c:v>
                </c:pt>
                <c:pt idx="464">
                  <c:v>Sigmoid</c:v>
                </c:pt>
                <c:pt idx="465">
                  <c:v>ReLU</c:v>
                </c:pt>
                <c:pt idx="466">
                  <c:v>ReLU</c:v>
                </c:pt>
                <c:pt idx="467">
                  <c:v>ReLU</c:v>
                </c:pt>
                <c:pt idx="468">
                  <c:v>None</c:v>
                </c:pt>
                <c:pt idx="469">
                  <c:v>None</c:v>
                </c:pt>
                <c:pt idx="470">
                  <c:v>None</c:v>
                </c:pt>
                <c:pt idx="471">
                  <c:v>Tanh</c:v>
                </c:pt>
                <c:pt idx="472">
                  <c:v>Tanh</c:v>
                </c:pt>
                <c:pt idx="473">
                  <c:v>Tanh</c:v>
                </c:pt>
                <c:pt idx="474">
                  <c:v>Sigmoid</c:v>
                </c:pt>
                <c:pt idx="475">
                  <c:v>Sigmoid</c:v>
                </c:pt>
                <c:pt idx="476">
                  <c:v>Sigmoid</c:v>
                </c:pt>
                <c:pt idx="477">
                  <c:v>ReLU</c:v>
                </c:pt>
                <c:pt idx="478">
                  <c:v>ReLU</c:v>
                </c:pt>
                <c:pt idx="479">
                  <c:v>ReLU</c:v>
                </c:pt>
                <c:pt idx="480">
                  <c:v>None</c:v>
                </c:pt>
                <c:pt idx="481">
                  <c:v>None</c:v>
                </c:pt>
                <c:pt idx="482">
                  <c:v>None</c:v>
                </c:pt>
                <c:pt idx="483">
                  <c:v>Tanh</c:v>
                </c:pt>
                <c:pt idx="484">
                  <c:v>Tanh</c:v>
                </c:pt>
                <c:pt idx="485">
                  <c:v>Tanh</c:v>
                </c:pt>
                <c:pt idx="486">
                  <c:v>Sigmoid</c:v>
                </c:pt>
                <c:pt idx="487">
                  <c:v>Sigmoid</c:v>
                </c:pt>
                <c:pt idx="488">
                  <c:v>Sigmoid</c:v>
                </c:pt>
                <c:pt idx="489">
                  <c:v>ReLU</c:v>
                </c:pt>
                <c:pt idx="490">
                  <c:v>ReLU</c:v>
                </c:pt>
                <c:pt idx="491">
                  <c:v>ReLU</c:v>
                </c:pt>
                <c:pt idx="492">
                  <c:v>None</c:v>
                </c:pt>
                <c:pt idx="493">
                  <c:v>None</c:v>
                </c:pt>
                <c:pt idx="494">
                  <c:v>None</c:v>
                </c:pt>
                <c:pt idx="495">
                  <c:v>Tanh</c:v>
                </c:pt>
                <c:pt idx="496">
                  <c:v>Tanh</c:v>
                </c:pt>
                <c:pt idx="497">
                  <c:v>Tanh</c:v>
                </c:pt>
                <c:pt idx="498">
                  <c:v>Sigmoid</c:v>
                </c:pt>
                <c:pt idx="499">
                  <c:v>Sigmoid</c:v>
                </c:pt>
                <c:pt idx="500">
                  <c:v>Sigmoid</c:v>
                </c:pt>
                <c:pt idx="501">
                  <c:v>ReLU</c:v>
                </c:pt>
                <c:pt idx="502">
                  <c:v>ReLU</c:v>
                </c:pt>
                <c:pt idx="503">
                  <c:v>ReLU</c:v>
                </c:pt>
                <c:pt idx="504">
                  <c:v>None</c:v>
                </c:pt>
                <c:pt idx="505">
                  <c:v>None</c:v>
                </c:pt>
                <c:pt idx="506">
                  <c:v>None</c:v>
                </c:pt>
                <c:pt idx="507">
                  <c:v>Tanh</c:v>
                </c:pt>
                <c:pt idx="508">
                  <c:v>Tanh</c:v>
                </c:pt>
                <c:pt idx="509">
                  <c:v>Tanh</c:v>
                </c:pt>
                <c:pt idx="510">
                  <c:v>Sigmoid</c:v>
                </c:pt>
                <c:pt idx="511">
                  <c:v>Sigmoid</c:v>
                </c:pt>
                <c:pt idx="512">
                  <c:v>Sigmoid</c:v>
                </c:pt>
                <c:pt idx="513">
                  <c:v>ReLU</c:v>
                </c:pt>
                <c:pt idx="514">
                  <c:v>ReLU</c:v>
                </c:pt>
                <c:pt idx="515">
                  <c:v>ReLU</c:v>
                </c:pt>
                <c:pt idx="516">
                  <c:v>None</c:v>
                </c:pt>
                <c:pt idx="517">
                  <c:v>None</c:v>
                </c:pt>
                <c:pt idx="518">
                  <c:v>None</c:v>
                </c:pt>
                <c:pt idx="519">
                  <c:v>Tanh</c:v>
                </c:pt>
                <c:pt idx="520">
                  <c:v>Tanh</c:v>
                </c:pt>
                <c:pt idx="521">
                  <c:v>Tanh</c:v>
                </c:pt>
                <c:pt idx="522">
                  <c:v>Sigmoid</c:v>
                </c:pt>
                <c:pt idx="523">
                  <c:v>Sigmoid</c:v>
                </c:pt>
                <c:pt idx="524">
                  <c:v>Sigmoid</c:v>
                </c:pt>
                <c:pt idx="525">
                  <c:v>ReLU</c:v>
                </c:pt>
                <c:pt idx="526">
                  <c:v>ReLU</c:v>
                </c:pt>
                <c:pt idx="527">
                  <c:v>ReLU</c:v>
                </c:pt>
                <c:pt idx="528">
                  <c:v>None</c:v>
                </c:pt>
                <c:pt idx="529">
                  <c:v>None</c:v>
                </c:pt>
                <c:pt idx="530">
                  <c:v>None</c:v>
                </c:pt>
                <c:pt idx="531">
                  <c:v>Tanh</c:v>
                </c:pt>
                <c:pt idx="532">
                  <c:v>Tanh</c:v>
                </c:pt>
                <c:pt idx="533">
                  <c:v>Tanh</c:v>
                </c:pt>
                <c:pt idx="534">
                  <c:v>Sigmoid</c:v>
                </c:pt>
                <c:pt idx="535">
                  <c:v>Sigmoid</c:v>
                </c:pt>
                <c:pt idx="536">
                  <c:v>Sigmoid</c:v>
                </c:pt>
                <c:pt idx="537">
                  <c:v>ReLU</c:v>
                </c:pt>
                <c:pt idx="538">
                  <c:v>ReLU</c:v>
                </c:pt>
                <c:pt idx="539">
                  <c:v>ReLU</c:v>
                </c:pt>
                <c:pt idx="540">
                  <c:v>None</c:v>
                </c:pt>
                <c:pt idx="541">
                  <c:v>None</c:v>
                </c:pt>
                <c:pt idx="542">
                  <c:v>None</c:v>
                </c:pt>
                <c:pt idx="543">
                  <c:v>Tanh</c:v>
                </c:pt>
                <c:pt idx="544">
                  <c:v>Tanh</c:v>
                </c:pt>
                <c:pt idx="545">
                  <c:v>Tanh</c:v>
                </c:pt>
                <c:pt idx="546">
                  <c:v>Sigmoid</c:v>
                </c:pt>
                <c:pt idx="547">
                  <c:v>Sigmoid</c:v>
                </c:pt>
                <c:pt idx="548">
                  <c:v>Sigmoid</c:v>
                </c:pt>
                <c:pt idx="549">
                  <c:v>ReLU</c:v>
                </c:pt>
                <c:pt idx="550">
                  <c:v>ReLU</c:v>
                </c:pt>
                <c:pt idx="551">
                  <c:v>ReLU</c:v>
                </c:pt>
                <c:pt idx="552">
                  <c:v>None</c:v>
                </c:pt>
                <c:pt idx="553">
                  <c:v>None</c:v>
                </c:pt>
                <c:pt idx="554">
                  <c:v>None</c:v>
                </c:pt>
                <c:pt idx="555">
                  <c:v>Tanh</c:v>
                </c:pt>
                <c:pt idx="556">
                  <c:v>Tanh</c:v>
                </c:pt>
                <c:pt idx="557">
                  <c:v>Tanh</c:v>
                </c:pt>
                <c:pt idx="558">
                  <c:v>Sigmoid</c:v>
                </c:pt>
                <c:pt idx="559">
                  <c:v>Sigmoid</c:v>
                </c:pt>
                <c:pt idx="560">
                  <c:v>Sigmoid</c:v>
                </c:pt>
                <c:pt idx="561">
                  <c:v>ReLU</c:v>
                </c:pt>
                <c:pt idx="562">
                  <c:v>ReLU</c:v>
                </c:pt>
                <c:pt idx="563">
                  <c:v>ReLU</c:v>
                </c:pt>
                <c:pt idx="564">
                  <c:v>None</c:v>
                </c:pt>
                <c:pt idx="565">
                  <c:v>None</c:v>
                </c:pt>
                <c:pt idx="566">
                  <c:v>None</c:v>
                </c:pt>
                <c:pt idx="567">
                  <c:v>Tanh</c:v>
                </c:pt>
                <c:pt idx="568">
                  <c:v>Tanh</c:v>
                </c:pt>
                <c:pt idx="569">
                  <c:v>Tanh</c:v>
                </c:pt>
                <c:pt idx="570">
                  <c:v>Sigmoid</c:v>
                </c:pt>
                <c:pt idx="571">
                  <c:v>Sigmoid</c:v>
                </c:pt>
                <c:pt idx="572">
                  <c:v>Sigmoid</c:v>
                </c:pt>
                <c:pt idx="573">
                  <c:v>ReLU</c:v>
                </c:pt>
                <c:pt idx="574">
                  <c:v>ReLU</c:v>
                </c:pt>
                <c:pt idx="575">
                  <c:v>ReLU</c:v>
                </c:pt>
                <c:pt idx="576">
                  <c:v>None</c:v>
                </c:pt>
                <c:pt idx="577">
                  <c:v>None</c:v>
                </c:pt>
                <c:pt idx="578">
                  <c:v>None</c:v>
                </c:pt>
                <c:pt idx="579">
                  <c:v>Tanh</c:v>
                </c:pt>
                <c:pt idx="580">
                  <c:v>Tanh</c:v>
                </c:pt>
                <c:pt idx="581">
                  <c:v>Tanh</c:v>
                </c:pt>
                <c:pt idx="582">
                  <c:v>Sigmoid</c:v>
                </c:pt>
                <c:pt idx="583">
                  <c:v>Sigmoid</c:v>
                </c:pt>
                <c:pt idx="584">
                  <c:v>Sigmoid</c:v>
                </c:pt>
                <c:pt idx="585">
                  <c:v>ReLU</c:v>
                </c:pt>
                <c:pt idx="586">
                  <c:v>ReLU</c:v>
                </c:pt>
                <c:pt idx="587">
                  <c:v>ReLU</c:v>
                </c:pt>
                <c:pt idx="588">
                  <c:v>None</c:v>
                </c:pt>
                <c:pt idx="589">
                  <c:v>None</c:v>
                </c:pt>
                <c:pt idx="590">
                  <c:v>None</c:v>
                </c:pt>
                <c:pt idx="591">
                  <c:v>Tanh</c:v>
                </c:pt>
                <c:pt idx="592">
                  <c:v>Tanh</c:v>
                </c:pt>
                <c:pt idx="593">
                  <c:v>Tanh</c:v>
                </c:pt>
                <c:pt idx="594">
                  <c:v>Sigmoid</c:v>
                </c:pt>
                <c:pt idx="595">
                  <c:v>Sigmoid</c:v>
                </c:pt>
                <c:pt idx="596">
                  <c:v>Sigmoid</c:v>
                </c:pt>
                <c:pt idx="597">
                  <c:v>ReLU</c:v>
                </c:pt>
                <c:pt idx="598">
                  <c:v>ReLU</c:v>
                </c:pt>
                <c:pt idx="599">
                  <c:v>ReLU</c:v>
                </c:pt>
                <c:pt idx="600">
                  <c:v>None</c:v>
                </c:pt>
                <c:pt idx="601">
                  <c:v>None</c:v>
                </c:pt>
                <c:pt idx="602">
                  <c:v>None</c:v>
                </c:pt>
                <c:pt idx="603">
                  <c:v>Tanh</c:v>
                </c:pt>
                <c:pt idx="604">
                  <c:v>Tanh</c:v>
                </c:pt>
                <c:pt idx="605">
                  <c:v>Tanh</c:v>
                </c:pt>
                <c:pt idx="606">
                  <c:v>Sigmoid</c:v>
                </c:pt>
                <c:pt idx="607">
                  <c:v>Sigmoid</c:v>
                </c:pt>
                <c:pt idx="608">
                  <c:v>Sigmoid</c:v>
                </c:pt>
                <c:pt idx="609">
                  <c:v>ReLU</c:v>
                </c:pt>
                <c:pt idx="610">
                  <c:v>ReLU</c:v>
                </c:pt>
                <c:pt idx="611">
                  <c:v>ReLU</c:v>
                </c:pt>
                <c:pt idx="612">
                  <c:v>None</c:v>
                </c:pt>
                <c:pt idx="613">
                  <c:v>None</c:v>
                </c:pt>
                <c:pt idx="614">
                  <c:v>None</c:v>
                </c:pt>
                <c:pt idx="615">
                  <c:v>Tanh</c:v>
                </c:pt>
                <c:pt idx="616">
                  <c:v>Tanh</c:v>
                </c:pt>
                <c:pt idx="617">
                  <c:v>Tanh</c:v>
                </c:pt>
                <c:pt idx="618">
                  <c:v>Sigmoid</c:v>
                </c:pt>
                <c:pt idx="619">
                  <c:v>Sigmoid</c:v>
                </c:pt>
                <c:pt idx="620">
                  <c:v>Sigmoid</c:v>
                </c:pt>
                <c:pt idx="621">
                  <c:v>ReLU</c:v>
                </c:pt>
                <c:pt idx="622">
                  <c:v>ReLU</c:v>
                </c:pt>
                <c:pt idx="623">
                  <c:v>ReLU</c:v>
                </c:pt>
                <c:pt idx="624">
                  <c:v>None</c:v>
                </c:pt>
                <c:pt idx="625">
                  <c:v>None</c:v>
                </c:pt>
                <c:pt idx="626">
                  <c:v>None</c:v>
                </c:pt>
                <c:pt idx="627">
                  <c:v>Tanh</c:v>
                </c:pt>
                <c:pt idx="628">
                  <c:v>Tanh</c:v>
                </c:pt>
                <c:pt idx="629">
                  <c:v>Tanh</c:v>
                </c:pt>
                <c:pt idx="630">
                  <c:v>Sigmoid</c:v>
                </c:pt>
                <c:pt idx="631">
                  <c:v>Sigmoid</c:v>
                </c:pt>
                <c:pt idx="632">
                  <c:v>Sigmoid</c:v>
                </c:pt>
                <c:pt idx="633">
                  <c:v>ReLU</c:v>
                </c:pt>
                <c:pt idx="634">
                  <c:v>ReLU</c:v>
                </c:pt>
                <c:pt idx="635">
                  <c:v>ReLU</c:v>
                </c:pt>
                <c:pt idx="636">
                  <c:v>None</c:v>
                </c:pt>
                <c:pt idx="637">
                  <c:v>None</c:v>
                </c:pt>
                <c:pt idx="638">
                  <c:v>None</c:v>
                </c:pt>
                <c:pt idx="639">
                  <c:v>Tanh</c:v>
                </c:pt>
                <c:pt idx="640">
                  <c:v>Tanh</c:v>
                </c:pt>
                <c:pt idx="641">
                  <c:v>Tanh</c:v>
                </c:pt>
                <c:pt idx="642">
                  <c:v>Sigmoid</c:v>
                </c:pt>
                <c:pt idx="643">
                  <c:v>Sigmoid</c:v>
                </c:pt>
                <c:pt idx="644">
                  <c:v>Sigmoid</c:v>
                </c:pt>
                <c:pt idx="645">
                  <c:v>ReLU</c:v>
                </c:pt>
                <c:pt idx="646">
                  <c:v>ReLU</c:v>
                </c:pt>
                <c:pt idx="647">
                  <c:v>ReLU</c:v>
                </c:pt>
                <c:pt idx="648">
                  <c:v>None</c:v>
                </c:pt>
                <c:pt idx="649">
                  <c:v>None</c:v>
                </c:pt>
                <c:pt idx="650">
                  <c:v>None</c:v>
                </c:pt>
                <c:pt idx="651">
                  <c:v>Tanh</c:v>
                </c:pt>
                <c:pt idx="652">
                  <c:v>Tanh</c:v>
                </c:pt>
                <c:pt idx="653">
                  <c:v>Tanh</c:v>
                </c:pt>
                <c:pt idx="654">
                  <c:v>Sigmoid</c:v>
                </c:pt>
                <c:pt idx="655">
                  <c:v>Sigmoid</c:v>
                </c:pt>
                <c:pt idx="656">
                  <c:v>Sigmoid</c:v>
                </c:pt>
                <c:pt idx="657">
                  <c:v>ReLU</c:v>
                </c:pt>
                <c:pt idx="658">
                  <c:v>ReLU</c:v>
                </c:pt>
                <c:pt idx="659">
                  <c:v>ReLU</c:v>
                </c:pt>
                <c:pt idx="660">
                  <c:v>None</c:v>
                </c:pt>
                <c:pt idx="661">
                  <c:v>None</c:v>
                </c:pt>
                <c:pt idx="662">
                  <c:v>None</c:v>
                </c:pt>
                <c:pt idx="663">
                  <c:v>Tanh</c:v>
                </c:pt>
                <c:pt idx="664">
                  <c:v>Tanh</c:v>
                </c:pt>
                <c:pt idx="665">
                  <c:v>Tanh</c:v>
                </c:pt>
                <c:pt idx="666">
                  <c:v>Sigmoid</c:v>
                </c:pt>
                <c:pt idx="667">
                  <c:v>Sigmoid</c:v>
                </c:pt>
                <c:pt idx="668">
                  <c:v>Sigmoid</c:v>
                </c:pt>
                <c:pt idx="669">
                  <c:v>ReLU</c:v>
                </c:pt>
                <c:pt idx="670">
                  <c:v>ReLU</c:v>
                </c:pt>
                <c:pt idx="671">
                  <c:v>ReLU</c:v>
                </c:pt>
                <c:pt idx="672">
                  <c:v>None</c:v>
                </c:pt>
                <c:pt idx="673">
                  <c:v>None</c:v>
                </c:pt>
                <c:pt idx="674">
                  <c:v>None</c:v>
                </c:pt>
                <c:pt idx="675">
                  <c:v>Tanh</c:v>
                </c:pt>
                <c:pt idx="676">
                  <c:v>Tanh</c:v>
                </c:pt>
                <c:pt idx="677">
                  <c:v>Tanh</c:v>
                </c:pt>
                <c:pt idx="678">
                  <c:v>Sigmoid</c:v>
                </c:pt>
                <c:pt idx="679">
                  <c:v>Sigmoid</c:v>
                </c:pt>
                <c:pt idx="680">
                  <c:v>Sigmoid</c:v>
                </c:pt>
                <c:pt idx="681">
                  <c:v>ReLU</c:v>
                </c:pt>
                <c:pt idx="682">
                  <c:v>ReLU</c:v>
                </c:pt>
                <c:pt idx="683">
                  <c:v>ReLU</c:v>
                </c:pt>
                <c:pt idx="684">
                  <c:v>None</c:v>
                </c:pt>
                <c:pt idx="685">
                  <c:v>None</c:v>
                </c:pt>
                <c:pt idx="686">
                  <c:v>None</c:v>
                </c:pt>
                <c:pt idx="687">
                  <c:v>Tanh</c:v>
                </c:pt>
                <c:pt idx="688">
                  <c:v>Tanh</c:v>
                </c:pt>
                <c:pt idx="689">
                  <c:v>Tanh</c:v>
                </c:pt>
                <c:pt idx="690">
                  <c:v>Sigmoid</c:v>
                </c:pt>
                <c:pt idx="691">
                  <c:v>Sigmoid</c:v>
                </c:pt>
                <c:pt idx="692">
                  <c:v>Sigmoid</c:v>
                </c:pt>
                <c:pt idx="693">
                  <c:v>ReLU</c:v>
                </c:pt>
                <c:pt idx="694">
                  <c:v>ReLU</c:v>
                </c:pt>
                <c:pt idx="695">
                  <c:v>ReLU</c:v>
                </c:pt>
                <c:pt idx="696">
                  <c:v>None</c:v>
                </c:pt>
                <c:pt idx="697">
                  <c:v>None</c:v>
                </c:pt>
                <c:pt idx="698">
                  <c:v>None</c:v>
                </c:pt>
                <c:pt idx="699">
                  <c:v>Tanh</c:v>
                </c:pt>
                <c:pt idx="700">
                  <c:v>Tanh</c:v>
                </c:pt>
                <c:pt idx="701">
                  <c:v>Tanh</c:v>
                </c:pt>
                <c:pt idx="702">
                  <c:v>Sigmoid</c:v>
                </c:pt>
                <c:pt idx="703">
                  <c:v>Sigmoid</c:v>
                </c:pt>
                <c:pt idx="704">
                  <c:v>Sigmoid</c:v>
                </c:pt>
                <c:pt idx="705">
                  <c:v>ReLU</c:v>
                </c:pt>
                <c:pt idx="706">
                  <c:v>ReLU</c:v>
                </c:pt>
                <c:pt idx="707">
                  <c:v>ReLU</c:v>
                </c:pt>
                <c:pt idx="708">
                  <c:v>None</c:v>
                </c:pt>
                <c:pt idx="709">
                  <c:v>None</c:v>
                </c:pt>
                <c:pt idx="710">
                  <c:v>None</c:v>
                </c:pt>
                <c:pt idx="711">
                  <c:v>Tanh</c:v>
                </c:pt>
                <c:pt idx="712">
                  <c:v>Tanh</c:v>
                </c:pt>
                <c:pt idx="713">
                  <c:v>Tanh</c:v>
                </c:pt>
                <c:pt idx="714">
                  <c:v>Sigmoid</c:v>
                </c:pt>
                <c:pt idx="715">
                  <c:v>Sigmoid</c:v>
                </c:pt>
                <c:pt idx="716">
                  <c:v>Sigmoid</c:v>
                </c:pt>
                <c:pt idx="717">
                  <c:v>ReLU</c:v>
                </c:pt>
                <c:pt idx="718">
                  <c:v>ReLU</c:v>
                </c:pt>
                <c:pt idx="719">
                  <c:v>ReLU</c:v>
                </c:pt>
              </c:strCache>
            </c:strRef>
          </c:cat>
          <c:val>
            <c:numRef>
              <c:f>automat_linear_log!$J$2:$J$721</c:f>
              <c:numCache>
                <c:formatCode>General</c:formatCode>
                <c:ptCount val="720"/>
                <c:pt idx="0">
                  <c:v>71.498658158396907</c:v>
                </c:pt>
                <c:pt idx="1">
                  <c:v>72.312932371183194</c:v>
                </c:pt>
                <c:pt idx="2">
                  <c:v>78.696132514312893</c:v>
                </c:pt>
                <c:pt idx="3">
                  <c:v>234.58893924936299</c:v>
                </c:pt>
                <c:pt idx="4">
                  <c:v>269.14527671755701</c:v>
                </c:pt>
                <c:pt idx="5">
                  <c:v>468.21835241730201</c:v>
                </c:pt>
                <c:pt idx="6">
                  <c:v>341.58130566157701</c:v>
                </c:pt>
                <c:pt idx="7">
                  <c:v>1175.07204198473</c:v>
                </c:pt>
                <c:pt idx="8">
                  <c:v>1399.5038167938901</c:v>
                </c:pt>
                <c:pt idx="9">
                  <c:v>84.737575540712399</c:v>
                </c:pt>
                <c:pt idx="10">
                  <c:v>95.884820292620802</c:v>
                </c:pt>
                <c:pt idx="11">
                  <c:v>107.57755844465601</c:v>
                </c:pt>
                <c:pt idx="12">
                  <c:v>74.575018885178096</c:v>
                </c:pt>
                <c:pt idx="13">
                  <c:v>82.020246898854893</c:v>
                </c:pt>
                <c:pt idx="14">
                  <c:v>106.437370785623</c:v>
                </c:pt>
                <c:pt idx="15">
                  <c:v>531.181615776081</c:v>
                </c:pt>
                <c:pt idx="16">
                  <c:v>939.72853053435097</c:v>
                </c:pt>
                <c:pt idx="17">
                  <c:v>1245.9095896946501</c:v>
                </c:pt>
                <c:pt idx="18">
                  <c:v>1578.4238231552099</c:v>
                </c:pt>
                <c:pt idx="19">
                  <c:v>4292.7045165394402</c:v>
                </c:pt>
                <c:pt idx="20">
                  <c:v>7308.9561068702196</c:v>
                </c:pt>
                <c:pt idx="21">
                  <c:v>163.85395793575</c:v>
                </c:pt>
                <c:pt idx="22">
                  <c:v>374.238072519083</c:v>
                </c:pt>
                <c:pt idx="23">
                  <c:v>129.396032124681</c:v>
                </c:pt>
                <c:pt idx="24">
                  <c:v>73.748504095101694</c:v>
                </c:pt>
                <c:pt idx="25">
                  <c:v>71.348993121819305</c:v>
                </c:pt>
                <c:pt idx="26">
                  <c:v>73.321654341602994</c:v>
                </c:pt>
                <c:pt idx="27">
                  <c:v>126.801983937659</c:v>
                </c:pt>
                <c:pt idx="28">
                  <c:v>134.05305741094099</c:v>
                </c:pt>
                <c:pt idx="29">
                  <c:v>286.16402274172998</c:v>
                </c:pt>
                <c:pt idx="30">
                  <c:v>147.95630566157701</c:v>
                </c:pt>
                <c:pt idx="31">
                  <c:v>454.43960718829499</c:v>
                </c:pt>
                <c:pt idx="32">
                  <c:v>662.84001272264595</c:v>
                </c:pt>
                <c:pt idx="33">
                  <c:v>104.93704277989799</c:v>
                </c:pt>
                <c:pt idx="34">
                  <c:v>108.70878061386701</c:v>
                </c:pt>
                <c:pt idx="35">
                  <c:v>127.379472805343</c:v>
                </c:pt>
                <c:pt idx="36">
                  <c:v>82.828139909351094</c:v>
                </c:pt>
                <c:pt idx="37">
                  <c:v>78.298201932251899</c:v>
                </c:pt>
                <c:pt idx="38">
                  <c:v>80.579466841602994</c:v>
                </c:pt>
                <c:pt idx="39">
                  <c:v>344.59414758269702</c:v>
                </c:pt>
                <c:pt idx="40">
                  <c:v>760.71819338422301</c:v>
                </c:pt>
                <c:pt idx="41">
                  <c:v>1642.76304071246</c:v>
                </c:pt>
                <c:pt idx="42">
                  <c:v>9100.1622137404502</c:v>
                </c:pt>
                <c:pt idx="43">
                  <c:v>7774.4147582697196</c:v>
                </c:pt>
                <c:pt idx="44">
                  <c:v>8349.6571246819294</c:v>
                </c:pt>
                <c:pt idx="45">
                  <c:v>113.45008349236601</c:v>
                </c:pt>
                <c:pt idx="46">
                  <c:v>193.11480200381601</c:v>
                </c:pt>
                <c:pt idx="47">
                  <c:v>275.87947280534303</c:v>
                </c:pt>
                <c:pt idx="48">
                  <c:v>82.036160146310394</c:v>
                </c:pt>
                <c:pt idx="49">
                  <c:v>78.440377504770893</c:v>
                </c:pt>
                <c:pt idx="50">
                  <c:v>72.330117883269693</c:v>
                </c:pt>
                <c:pt idx="51">
                  <c:v>225.19427878498701</c:v>
                </c:pt>
                <c:pt idx="52">
                  <c:v>329.13064567430001</c:v>
                </c:pt>
                <c:pt idx="53">
                  <c:v>260.96417779898201</c:v>
                </c:pt>
                <c:pt idx="54">
                  <c:v>143.63462150127199</c:v>
                </c:pt>
                <c:pt idx="55">
                  <c:v>211.32925811068699</c:v>
                </c:pt>
                <c:pt idx="56">
                  <c:v>729.21588740458003</c:v>
                </c:pt>
                <c:pt idx="57">
                  <c:v>124.625536736641</c:v>
                </c:pt>
                <c:pt idx="58">
                  <c:v>97.521280613867603</c:v>
                </c:pt>
                <c:pt idx="59">
                  <c:v>184.207498409669</c:v>
                </c:pt>
                <c:pt idx="60">
                  <c:v>73.859469425890495</c:v>
                </c:pt>
                <c:pt idx="61">
                  <c:v>76.726984931615704</c:v>
                </c:pt>
                <c:pt idx="62">
                  <c:v>81.748409669211199</c:v>
                </c:pt>
                <c:pt idx="63">
                  <c:v>451.51443225190798</c:v>
                </c:pt>
                <c:pt idx="64">
                  <c:v>477.55172550890501</c:v>
                </c:pt>
                <c:pt idx="65">
                  <c:v>1374.1014631043199</c:v>
                </c:pt>
                <c:pt idx="66">
                  <c:v>6099.75</c:v>
                </c:pt>
                <c:pt idx="67">
                  <c:v>8396.0935114503809</c:v>
                </c:pt>
                <c:pt idx="68">
                  <c:v>5342.25890585241</c:v>
                </c:pt>
                <c:pt idx="69">
                  <c:v>111.03751192748</c:v>
                </c:pt>
                <c:pt idx="70">
                  <c:v>148.71088780216201</c:v>
                </c:pt>
                <c:pt idx="71">
                  <c:v>104.021867048346</c:v>
                </c:pt>
                <c:pt idx="72">
                  <c:v>72.399968193384197</c:v>
                </c:pt>
                <c:pt idx="73">
                  <c:v>72.083865100190806</c:v>
                </c:pt>
                <c:pt idx="74">
                  <c:v>72.130685432569905</c:v>
                </c:pt>
                <c:pt idx="75">
                  <c:v>284.40324825063601</c:v>
                </c:pt>
                <c:pt idx="76">
                  <c:v>218.18026399491001</c:v>
                </c:pt>
                <c:pt idx="77">
                  <c:v>245.59506202290001</c:v>
                </c:pt>
                <c:pt idx="78">
                  <c:v>330.33893924936302</c:v>
                </c:pt>
                <c:pt idx="79">
                  <c:v>3769.7843511450301</c:v>
                </c:pt>
                <c:pt idx="80">
                  <c:v>63828.870229007603</c:v>
                </c:pt>
                <c:pt idx="81">
                  <c:v>82.014854683524106</c:v>
                </c:pt>
                <c:pt idx="82">
                  <c:v>100.09301447201</c:v>
                </c:pt>
                <c:pt idx="83">
                  <c:v>116.924012006997</c:v>
                </c:pt>
                <c:pt idx="84">
                  <c:v>73.7017185512086</c:v>
                </c:pt>
                <c:pt idx="85">
                  <c:v>76.739290116094097</c:v>
                </c:pt>
                <c:pt idx="86">
                  <c:v>74.565939090330701</c:v>
                </c:pt>
                <c:pt idx="87">
                  <c:v>334.58460559796401</c:v>
                </c:pt>
                <c:pt idx="88">
                  <c:v>231.61195928753099</c:v>
                </c:pt>
                <c:pt idx="89">
                  <c:v>896.58412849872695</c:v>
                </c:pt>
                <c:pt idx="90">
                  <c:v>3447.3810432569899</c:v>
                </c:pt>
                <c:pt idx="91">
                  <c:v>5373.1965648854903</c:v>
                </c:pt>
                <c:pt idx="92">
                  <c:v>8813.2461832060999</c:v>
                </c:pt>
                <c:pt idx="93">
                  <c:v>182.501610209923</c:v>
                </c:pt>
                <c:pt idx="94">
                  <c:v>115.193115855597</c:v>
                </c:pt>
                <c:pt idx="95">
                  <c:v>143.13341881361299</c:v>
                </c:pt>
                <c:pt idx="96">
                  <c:v>75.944815521628499</c:v>
                </c:pt>
                <c:pt idx="97">
                  <c:v>72.723878816793899</c:v>
                </c:pt>
                <c:pt idx="98">
                  <c:v>71.828855558206101</c:v>
                </c:pt>
                <c:pt idx="99">
                  <c:v>413.39332856234</c:v>
                </c:pt>
                <c:pt idx="100">
                  <c:v>228.106293734096</c:v>
                </c:pt>
                <c:pt idx="101">
                  <c:v>401.10981234096602</c:v>
                </c:pt>
                <c:pt idx="102">
                  <c:v>65852.198473282406</c:v>
                </c:pt>
                <c:pt idx="103">
                  <c:v>65137.689567430003</c:v>
                </c:pt>
                <c:pt idx="104">
                  <c:v>63828.646310432501</c:v>
                </c:pt>
                <c:pt idx="105">
                  <c:v>133.11344028307801</c:v>
                </c:pt>
                <c:pt idx="106">
                  <c:v>96.146727894402005</c:v>
                </c:pt>
                <c:pt idx="107">
                  <c:v>84.262474157124601</c:v>
                </c:pt>
                <c:pt idx="108">
                  <c:v>70.628106114821804</c:v>
                </c:pt>
                <c:pt idx="109">
                  <c:v>75.101607228053396</c:v>
                </c:pt>
                <c:pt idx="110">
                  <c:v>80.829586116412202</c:v>
                </c:pt>
                <c:pt idx="111">
                  <c:v>706.10496183206101</c:v>
                </c:pt>
                <c:pt idx="112">
                  <c:v>429.03769083969399</c:v>
                </c:pt>
                <c:pt idx="113">
                  <c:v>527.89138040712396</c:v>
                </c:pt>
                <c:pt idx="114">
                  <c:v>65856.508905852403</c:v>
                </c:pt>
                <c:pt idx="115">
                  <c:v>9778.3441475826894</c:v>
                </c:pt>
                <c:pt idx="116">
                  <c:v>63829.832061068701</c:v>
                </c:pt>
                <c:pt idx="117">
                  <c:v>117.339138040712</c:v>
                </c:pt>
                <c:pt idx="118">
                  <c:v>94.125874681933794</c:v>
                </c:pt>
                <c:pt idx="119">
                  <c:v>94.783059001272207</c:v>
                </c:pt>
                <c:pt idx="120">
                  <c:v>87.059458492366403</c:v>
                </c:pt>
                <c:pt idx="121">
                  <c:v>78.608887961195904</c:v>
                </c:pt>
                <c:pt idx="122">
                  <c:v>74.968933881997401</c:v>
                </c:pt>
                <c:pt idx="123">
                  <c:v>2112.2372773536799</c:v>
                </c:pt>
                <c:pt idx="124">
                  <c:v>8292.17620865139</c:v>
                </c:pt>
                <c:pt idx="125">
                  <c:v>186.00053673664101</c:v>
                </c:pt>
                <c:pt idx="126">
                  <c:v>65856.157760814196</c:v>
                </c:pt>
                <c:pt idx="127">
                  <c:v>65141.5114503816</c:v>
                </c:pt>
                <c:pt idx="128">
                  <c:v>63829.603053435101</c:v>
                </c:pt>
                <c:pt idx="129">
                  <c:v>124.51753339694601</c:v>
                </c:pt>
                <c:pt idx="130">
                  <c:v>126.66441038486001</c:v>
                </c:pt>
                <c:pt idx="131">
                  <c:v>139.849067668575</c:v>
                </c:pt>
                <c:pt idx="132">
                  <c:v>74.925289241412202</c:v>
                </c:pt>
                <c:pt idx="133">
                  <c:v>80.856905017493602</c:v>
                </c:pt>
                <c:pt idx="134">
                  <c:v>73.093735090648806</c:v>
                </c:pt>
                <c:pt idx="135">
                  <c:v>373.94024332061002</c:v>
                </c:pt>
                <c:pt idx="136">
                  <c:v>337.82490458015201</c:v>
                </c:pt>
                <c:pt idx="137">
                  <c:v>739.88303117048304</c:v>
                </c:pt>
                <c:pt idx="138">
                  <c:v>65853.099236641196</c:v>
                </c:pt>
                <c:pt idx="139">
                  <c:v>65141.394402035599</c:v>
                </c:pt>
                <c:pt idx="140">
                  <c:v>63830.498727735299</c:v>
                </c:pt>
                <c:pt idx="141">
                  <c:v>98.193165553435094</c:v>
                </c:pt>
                <c:pt idx="142">
                  <c:v>237.35196008269699</c:v>
                </c:pt>
                <c:pt idx="143">
                  <c:v>189.94171437659</c:v>
                </c:pt>
                <c:pt idx="144">
                  <c:v>74.140460997137396</c:v>
                </c:pt>
                <c:pt idx="145">
                  <c:v>82.1482287690839</c:v>
                </c:pt>
                <c:pt idx="146">
                  <c:v>73.791428117048298</c:v>
                </c:pt>
                <c:pt idx="147">
                  <c:v>247.89585321246801</c:v>
                </c:pt>
                <c:pt idx="148">
                  <c:v>319.31255963740398</c:v>
                </c:pt>
                <c:pt idx="149">
                  <c:v>529.53069338422301</c:v>
                </c:pt>
                <c:pt idx="150">
                  <c:v>635.18793734096596</c:v>
                </c:pt>
                <c:pt idx="151">
                  <c:v>1146.1386768447801</c:v>
                </c:pt>
                <c:pt idx="152">
                  <c:v>1929.66094147582</c:v>
                </c:pt>
                <c:pt idx="153">
                  <c:v>108.519461673027</c:v>
                </c:pt>
                <c:pt idx="154">
                  <c:v>106.885416666666</c:v>
                </c:pt>
                <c:pt idx="155">
                  <c:v>111.16521548982099</c:v>
                </c:pt>
                <c:pt idx="156">
                  <c:v>90.912561625318006</c:v>
                </c:pt>
                <c:pt idx="157">
                  <c:v>118.96521151399401</c:v>
                </c:pt>
                <c:pt idx="158">
                  <c:v>262.50912452289998</c:v>
                </c:pt>
                <c:pt idx="159">
                  <c:v>1265.5368956743</c:v>
                </c:pt>
                <c:pt idx="160">
                  <c:v>1190.7322678117</c:v>
                </c:pt>
                <c:pt idx="161">
                  <c:v>694.30263994910899</c:v>
                </c:pt>
                <c:pt idx="162">
                  <c:v>2041.4790076335801</c:v>
                </c:pt>
                <c:pt idx="163">
                  <c:v>3882.2611323155202</c:v>
                </c:pt>
                <c:pt idx="164">
                  <c:v>2110.7576335877802</c:v>
                </c:pt>
                <c:pt idx="165">
                  <c:v>479.40569338422301</c:v>
                </c:pt>
                <c:pt idx="166">
                  <c:v>706.94083969465601</c:v>
                </c:pt>
                <c:pt idx="167">
                  <c:v>1200.9009223918499</c:v>
                </c:pt>
                <c:pt idx="168">
                  <c:v>84.554389312977094</c:v>
                </c:pt>
                <c:pt idx="169">
                  <c:v>88.886072678117003</c:v>
                </c:pt>
                <c:pt idx="170">
                  <c:v>83.568354405216198</c:v>
                </c:pt>
                <c:pt idx="171">
                  <c:v>605.944736005089</c:v>
                </c:pt>
                <c:pt idx="172">
                  <c:v>855.30367366412202</c:v>
                </c:pt>
                <c:pt idx="173">
                  <c:v>489.07100826971998</c:v>
                </c:pt>
                <c:pt idx="174">
                  <c:v>1151.77361641221</c:v>
                </c:pt>
                <c:pt idx="175">
                  <c:v>1315.04452926208</c:v>
                </c:pt>
                <c:pt idx="176">
                  <c:v>2039.9090330788799</c:v>
                </c:pt>
                <c:pt idx="177">
                  <c:v>153.53294966602999</c:v>
                </c:pt>
                <c:pt idx="178">
                  <c:v>150.83517215330701</c:v>
                </c:pt>
                <c:pt idx="179">
                  <c:v>143.976145038167</c:v>
                </c:pt>
                <c:pt idx="180">
                  <c:v>96.130397185114504</c:v>
                </c:pt>
                <c:pt idx="181">
                  <c:v>89.532542143765895</c:v>
                </c:pt>
                <c:pt idx="182">
                  <c:v>90.854623886768394</c:v>
                </c:pt>
                <c:pt idx="183">
                  <c:v>719.47471374045801</c:v>
                </c:pt>
                <c:pt idx="184">
                  <c:v>1306.9184955470701</c:v>
                </c:pt>
                <c:pt idx="185">
                  <c:v>1125.8928117048299</c:v>
                </c:pt>
                <c:pt idx="186">
                  <c:v>11285.8994910941</c:v>
                </c:pt>
                <c:pt idx="187">
                  <c:v>5755.8695928753104</c:v>
                </c:pt>
                <c:pt idx="188">
                  <c:v>5320.1428117048299</c:v>
                </c:pt>
                <c:pt idx="189">
                  <c:v>340.82625636132298</c:v>
                </c:pt>
                <c:pt idx="190">
                  <c:v>245.290831743002</c:v>
                </c:pt>
                <c:pt idx="191">
                  <c:v>687.61704834605598</c:v>
                </c:pt>
                <c:pt idx="192">
                  <c:v>79.525663963104293</c:v>
                </c:pt>
                <c:pt idx="193">
                  <c:v>76.2873429548346</c:v>
                </c:pt>
                <c:pt idx="194">
                  <c:v>87.506182410941406</c:v>
                </c:pt>
                <c:pt idx="195">
                  <c:v>644.32633587786199</c:v>
                </c:pt>
                <c:pt idx="196">
                  <c:v>504.77142970737901</c:v>
                </c:pt>
                <c:pt idx="197">
                  <c:v>779.743797709923</c:v>
                </c:pt>
                <c:pt idx="198">
                  <c:v>1621.9376590330701</c:v>
                </c:pt>
                <c:pt idx="199">
                  <c:v>1904.3446246819301</c:v>
                </c:pt>
                <c:pt idx="200">
                  <c:v>2824.2585877862498</c:v>
                </c:pt>
                <c:pt idx="201">
                  <c:v>97.022165235368902</c:v>
                </c:pt>
                <c:pt idx="202">
                  <c:v>161.404272026081</c:v>
                </c:pt>
                <c:pt idx="203">
                  <c:v>171.12203800890501</c:v>
                </c:pt>
                <c:pt idx="204">
                  <c:v>92.870855200381598</c:v>
                </c:pt>
                <c:pt idx="205">
                  <c:v>83.389581345419799</c:v>
                </c:pt>
                <c:pt idx="206">
                  <c:v>89.926844783714998</c:v>
                </c:pt>
                <c:pt idx="207">
                  <c:v>1234.9506997455401</c:v>
                </c:pt>
                <c:pt idx="208">
                  <c:v>1199.8152830788799</c:v>
                </c:pt>
                <c:pt idx="209">
                  <c:v>1965.12627226463</c:v>
                </c:pt>
                <c:pt idx="210">
                  <c:v>5934.3498727735296</c:v>
                </c:pt>
                <c:pt idx="211">
                  <c:v>6189.0744274809103</c:v>
                </c:pt>
                <c:pt idx="212">
                  <c:v>7129.6787531806604</c:v>
                </c:pt>
                <c:pt idx="213">
                  <c:v>460.89794052162802</c:v>
                </c:pt>
                <c:pt idx="214">
                  <c:v>193.709784510178</c:v>
                </c:pt>
                <c:pt idx="215">
                  <c:v>271.36637245547001</c:v>
                </c:pt>
                <c:pt idx="216">
                  <c:v>97.439885496183194</c:v>
                </c:pt>
                <c:pt idx="217">
                  <c:v>73.126222566793899</c:v>
                </c:pt>
                <c:pt idx="218">
                  <c:v>79.269844346374001</c:v>
                </c:pt>
                <c:pt idx="219">
                  <c:v>552.14448155216201</c:v>
                </c:pt>
                <c:pt idx="220">
                  <c:v>1049.4293097964301</c:v>
                </c:pt>
                <c:pt idx="221">
                  <c:v>978.46898854961796</c:v>
                </c:pt>
                <c:pt idx="222">
                  <c:v>1881.3231552162799</c:v>
                </c:pt>
                <c:pt idx="223">
                  <c:v>64965.541984732801</c:v>
                </c:pt>
                <c:pt idx="224">
                  <c:v>5530.5992366412202</c:v>
                </c:pt>
                <c:pt idx="225">
                  <c:v>96.933981393129699</c:v>
                </c:pt>
                <c:pt idx="226">
                  <c:v>102.752037611323</c:v>
                </c:pt>
                <c:pt idx="227">
                  <c:v>542.756083015267</c:v>
                </c:pt>
                <c:pt idx="228">
                  <c:v>87.709545960559794</c:v>
                </c:pt>
                <c:pt idx="229">
                  <c:v>94.959327290076303</c:v>
                </c:pt>
                <c:pt idx="230">
                  <c:v>81.821882951653905</c:v>
                </c:pt>
                <c:pt idx="231">
                  <c:v>948.94020356234</c:v>
                </c:pt>
                <c:pt idx="232">
                  <c:v>1276.2864980915999</c:v>
                </c:pt>
                <c:pt idx="233">
                  <c:v>1874.4107824427399</c:v>
                </c:pt>
                <c:pt idx="234">
                  <c:v>5726.5483460559799</c:v>
                </c:pt>
                <c:pt idx="235">
                  <c:v>6914.4643765903302</c:v>
                </c:pt>
                <c:pt idx="236">
                  <c:v>7098.3549618320603</c:v>
                </c:pt>
                <c:pt idx="237">
                  <c:v>117.19831424936299</c:v>
                </c:pt>
                <c:pt idx="238">
                  <c:v>325.34074825063601</c:v>
                </c:pt>
                <c:pt idx="239">
                  <c:v>347.60325222646298</c:v>
                </c:pt>
                <c:pt idx="240">
                  <c:v>90.162014949109405</c:v>
                </c:pt>
                <c:pt idx="241">
                  <c:v>116.958025206743</c:v>
                </c:pt>
                <c:pt idx="242">
                  <c:v>90.516569258905804</c:v>
                </c:pt>
                <c:pt idx="243">
                  <c:v>1022.90235368956</c:v>
                </c:pt>
                <c:pt idx="244">
                  <c:v>959.07760814249298</c:v>
                </c:pt>
                <c:pt idx="245">
                  <c:v>595.75429389312899</c:v>
                </c:pt>
                <c:pt idx="246">
                  <c:v>65646.687022900704</c:v>
                </c:pt>
                <c:pt idx="247">
                  <c:v>64679.9847328244</c:v>
                </c:pt>
                <c:pt idx="248">
                  <c:v>63638.671755725103</c:v>
                </c:pt>
                <c:pt idx="249">
                  <c:v>272.14666825699697</c:v>
                </c:pt>
                <c:pt idx="250">
                  <c:v>96.938096374045799</c:v>
                </c:pt>
                <c:pt idx="251">
                  <c:v>384.75496978371501</c:v>
                </c:pt>
                <c:pt idx="252">
                  <c:v>77.023601502862505</c:v>
                </c:pt>
                <c:pt idx="253">
                  <c:v>92.242127862595396</c:v>
                </c:pt>
                <c:pt idx="254">
                  <c:v>84.336056774809094</c:v>
                </c:pt>
                <c:pt idx="255">
                  <c:v>1136.0294211195901</c:v>
                </c:pt>
                <c:pt idx="256">
                  <c:v>1058.0933524172999</c:v>
                </c:pt>
                <c:pt idx="257">
                  <c:v>998.19457697201005</c:v>
                </c:pt>
                <c:pt idx="258">
                  <c:v>65633.038167938896</c:v>
                </c:pt>
                <c:pt idx="259">
                  <c:v>64802.605597964299</c:v>
                </c:pt>
                <c:pt idx="260">
                  <c:v>63353.368956742997</c:v>
                </c:pt>
                <c:pt idx="261">
                  <c:v>480.97276558524101</c:v>
                </c:pt>
                <c:pt idx="262">
                  <c:v>397.74029898218799</c:v>
                </c:pt>
                <c:pt idx="263">
                  <c:v>899.90020674300195</c:v>
                </c:pt>
                <c:pt idx="264">
                  <c:v>105.923872853053</c:v>
                </c:pt>
                <c:pt idx="265">
                  <c:v>90.354564249363804</c:v>
                </c:pt>
                <c:pt idx="266">
                  <c:v>87.722904739185694</c:v>
                </c:pt>
                <c:pt idx="267">
                  <c:v>2689.20229007633</c:v>
                </c:pt>
                <c:pt idx="268">
                  <c:v>1769.2466603053399</c:v>
                </c:pt>
                <c:pt idx="269">
                  <c:v>1265.1049618320601</c:v>
                </c:pt>
                <c:pt idx="270">
                  <c:v>65480.106870228999</c:v>
                </c:pt>
                <c:pt idx="271">
                  <c:v>64822.615776081402</c:v>
                </c:pt>
                <c:pt idx="272">
                  <c:v>63381.124681933798</c:v>
                </c:pt>
                <c:pt idx="273">
                  <c:v>474.42712309160299</c:v>
                </c:pt>
                <c:pt idx="274">
                  <c:v>252.19521310432501</c:v>
                </c:pt>
                <c:pt idx="275">
                  <c:v>214.73664122137399</c:v>
                </c:pt>
                <c:pt idx="276">
                  <c:v>83.383657363231507</c:v>
                </c:pt>
                <c:pt idx="277">
                  <c:v>90.325779262086499</c:v>
                </c:pt>
                <c:pt idx="278">
                  <c:v>83.057684279580101</c:v>
                </c:pt>
                <c:pt idx="279">
                  <c:v>793.41714376590301</c:v>
                </c:pt>
                <c:pt idx="280">
                  <c:v>1155.7668575063601</c:v>
                </c:pt>
                <c:pt idx="281">
                  <c:v>1080.1425731552099</c:v>
                </c:pt>
                <c:pt idx="282">
                  <c:v>65729.842239185702</c:v>
                </c:pt>
                <c:pt idx="283">
                  <c:v>64736.371501272202</c:v>
                </c:pt>
                <c:pt idx="284">
                  <c:v>63600.977099236603</c:v>
                </c:pt>
                <c:pt idx="285">
                  <c:v>1265.3562340966901</c:v>
                </c:pt>
                <c:pt idx="286">
                  <c:v>1200.49825063613</c:v>
                </c:pt>
                <c:pt idx="287">
                  <c:v>956.908237913486</c:v>
                </c:pt>
                <c:pt idx="288">
                  <c:v>98.545533158396907</c:v>
                </c:pt>
                <c:pt idx="289">
                  <c:v>80.986502067429996</c:v>
                </c:pt>
                <c:pt idx="290">
                  <c:v>88.6597387881679</c:v>
                </c:pt>
                <c:pt idx="291">
                  <c:v>510.77846692111899</c:v>
                </c:pt>
                <c:pt idx="292">
                  <c:v>512.658237913486</c:v>
                </c:pt>
                <c:pt idx="293">
                  <c:v>374.811704834605</c:v>
                </c:pt>
                <c:pt idx="294">
                  <c:v>1208.0779262086501</c:v>
                </c:pt>
                <c:pt idx="295">
                  <c:v>1575.49061704834</c:v>
                </c:pt>
                <c:pt idx="296">
                  <c:v>2712.70960559796</c:v>
                </c:pt>
                <c:pt idx="297">
                  <c:v>104.757653466921</c:v>
                </c:pt>
                <c:pt idx="298">
                  <c:v>113.83234931615701</c:v>
                </c:pt>
                <c:pt idx="299">
                  <c:v>245.81283794529199</c:v>
                </c:pt>
                <c:pt idx="300">
                  <c:v>98.454993638676797</c:v>
                </c:pt>
                <c:pt idx="301">
                  <c:v>164.73174101463101</c:v>
                </c:pt>
                <c:pt idx="302">
                  <c:v>140.408436704834</c:v>
                </c:pt>
                <c:pt idx="303">
                  <c:v>1014.91825699745</c:v>
                </c:pt>
                <c:pt idx="304">
                  <c:v>1116.72733778625</c:v>
                </c:pt>
                <c:pt idx="305">
                  <c:v>571.61434478371496</c:v>
                </c:pt>
                <c:pt idx="306">
                  <c:v>3136.9755089058499</c:v>
                </c:pt>
                <c:pt idx="307">
                  <c:v>3007.5823791348598</c:v>
                </c:pt>
                <c:pt idx="308">
                  <c:v>6335.2760814249305</c:v>
                </c:pt>
                <c:pt idx="309">
                  <c:v>801.49769402035599</c:v>
                </c:pt>
                <c:pt idx="310">
                  <c:v>1030.3862913486</c:v>
                </c:pt>
                <c:pt idx="311">
                  <c:v>1800.30073155216</c:v>
                </c:pt>
                <c:pt idx="312">
                  <c:v>76.724201852735305</c:v>
                </c:pt>
                <c:pt idx="313">
                  <c:v>81.103341682569905</c:v>
                </c:pt>
                <c:pt idx="314">
                  <c:v>85.513796119592797</c:v>
                </c:pt>
                <c:pt idx="315">
                  <c:v>842.70380089058494</c:v>
                </c:pt>
                <c:pt idx="316">
                  <c:v>936.30590012722598</c:v>
                </c:pt>
                <c:pt idx="317">
                  <c:v>891.62317111959203</c:v>
                </c:pt>
                <c:pt idx="318">
                  <c:v>1927.2193066157699</c:v>
                </c:pt>
                <c:pt idx="319">
                  <c:v>2865.4701017811699</c:v>
                </c:pt>
                <c:pt idx="320">
                  <c:v>2944.46851145038</c:v>
                </c:pt>
                <c:pt idx="321">
                  <c:v>285.77482903944002</c:v>
                </c:pt>
                <c:pt idx="322">
                  <c:v>884.12213740458003</c:v>
                </c:pt>
                <c:pt idx="323">
                  <c:v>290.35863947201</c:v>
                </c:pt>
                <c:pt idx="324">
                  <c:v>100.56286776399401</c:v>
                </c:pt>
                <c:pt idx="325">
                  <c:v>134.295980438931</c:v>
                </c:pt>
                <c:pt idx="326">
                  <c:v>120.528397344147</c:v>
                </c:pt>
                <c:pt idx="327">
                  <c:v>1000.31870229007</c:v>
                </c:pt>
                <c:pt idx="328">
                  <c:v>1857.5281488549599</c:v>
                </c:pt>
                <c:pt idx="329">
                  <c:v>1568.28562340966</c:v>
                </c:pt>
                <c:pt idx="330">
                  <c:v>5853.9497455470701</c:v>
                </c:pt>
                <c:pt idx="331">
                  <c:v>6783.46946564885</c:v>
                </c:pt>
                <c:pt idx="332">
                  <c:v>6845.2569974554699</c:v>
                </c:pt>
                <c:pt idx="333">
                  <c:v>571.55331583969405</c:v>
                </c:pt>
                <c:pt idx="334">
                  <c:v>738.87014949109403</c:v>
                </c:pt>
                <c:pt idx="335">
                  <c:v>925.90163804071199</c:v>
                </c:pt>
                <c:pt idx="336">
                  <c:v>79.345439726463098</c:v>
                </c:pt>
                <c:pt idx="337">
                  <c:v>112.441803832697</c:v>
                </c:pt>
                <c:pt idx="338">
                  <c:v>90.860329198473195</c:v>
                </c:pt>
                <c:pt idx="339">
                  <c:v>1211.8872455470701</c:v>
                </c:pt>
                <c:pt idx="340">
                  <c:v>1090.21628498727</c:v>
                </c:pt>
                <c:pt idx="341">
                  <c:v>1253.93280852417</c:v>
                </c:pt>
                <c:pt idx="342">
                  <c:v>2107.3074109414702</c:v>
                </c:pt>
                <c:pt idx="343">
                  <c:v>2678.78594147582</c:v>
                </c:pt>
                <c:pt idx="344">
                  <c:v>3384.9726463104298</c:v>
                </c:pt>
                <c:pt idx="345">
                  <c:v>697.59160305343505</c:v>
                </c:pt>
                <c:pt idx="346">
                  <c:v>473.85786418574997</c:v>
                </c:pt>
                <c:pt idx="347">
                  <c:v>589.76308047073701</c:v>
                </c:pt>
                <c:pt idx="348">
                  <c:v>91.110667143765895</c:v>
                </c:pt>
                <c:pt idx="349">
                  <c:v>95.872008190203502</c:v>
                </c:pt>
                <c:pt idx="350">
                  <c:v>133.19746938613201</c:v>
                </c:pt>
                <c:pt idx="351">
                  <c:v>1126.8294370229</c:v>
                </c:pt>
                <c:pt idx="352">
                  <c:v>1804.07967557251</c:v>
                </c:pt>
                <c:pt idx="353">
                  <c:v>2041.62006997455</c:v>
                </c:pt>
                <c:pt idx="354">
                  <c:v>5797.4535623409602</c:v>
                </c:pt>
                <c:pt idx="355">
                  <c:v>8121.0871501272204</c:v>
                </c:pt>
                <c:pt idx="356">
                  <c:v>62294.239185750601</c:v>
                </c:pt>
                <c:pt idx="357">
                  <c:v>619.97642334605598</c:v>
                </c:pt>
                <c:pt idx="358">
                  <c:v>1120.70125636132</c:v>
                </c:pt>
                <c:pt idx="359">
                  <c:v>1289.66762086514</c:v>
                </c:pt>
                <c:pt idx="360">
                  <c:v>82.291696485368902</c:v>
                </c:pt>
                <c:pt idx="361">
                  <c:v>92.172441555343497</c:v>
                </c:pt>
                <c:pt idx="362">
                  <c:v>83.724127305979593</c:v>
                </c:pt>
                <c:pt idx="363">
                  <c:v>1886.67445928753</c:v>
                </c:pt>
                <c:pt idx="364">
                  <c:v>1585.1641221374</c:v>
                </c:pt>
                <c:pt idx="365">
                  <c:v>1554.23107506361</c:v>
                </c:pt>
                <c:pt idx="366">
                  <c:v>2541.0020674300199</c:v>
                </c:pt>
                <c:pt idx="367">
                  <c:v>64370.773536895598</c:v>
                </c:pt>
                <c:pt idx="368">
                  <c:v>4993.2372773536899</c:v>
                </c:pt>
                <c:pt idx="369">
                  <c:v>770.89368638676797</c:v>
                </c:pt>
                <c:pt idx="370">
                  <c:v>2255.4632633587698</c:v>
                </c:pt>
                <c:pt idx="371">
                  <c:v>1117.00858778625</c:v>
                </c:pt>
                <c:pt idx="372">
                  <c:v>94.475906488549597</c:v>
                </c:pt>
                <c:pt idx="373">
                  <c:v>113.759969386132</c:v>
                </c:pt>
                <c:pt idx="374">
                  <c:v>94.396081822518994</c:v>
                </c:pt>
                <c:pt idx="375">
                  <c:v>1008.0543097964299</c:v>
                </c:pt>
                <c:pt idx="376">
                  <c:v>1118.58023218829</c:v>
                </c:pt>
                <c:pt idx="377">
                  <c:v>1524.00397582697</c:v>
                </c:pt>
                <c:pt idx="378">
                  <c:v>6602.3008905852403</c:v>
                </c:pt>
                <c:pt idx="379">
                  <c:v>6366.1539440203496</c:v>
                </c:pt>
                <c:pt idx="380">
                  <c:v>6934.6323155216196</c:v>
                </c:pt>
                <c:pt idx="381">
                  <c:v>1124.54770992366</c:v>
                </c:pt>
                <c:pt idx="382">
                  <c:v>346.73290394401999</c:v>
                </c:pt>
                <c:pt idx="383">
                  <c:v>1060.925413486</c:v>
                </c:pt>
                <c:pt idx="384">
                  <c:v>87.676596294529205</c:v>
                </c:pt>
                <c:pt idx="385">
                  <c:v>83.040931138676797</c:v>
                </c:pt>
                <c:pt idx="386">
                  <c:v>86.550522821246801</c:v>
                </c:pt>
                <c:pt idx="387">
                  <c:v>1390.2434796437601</c:v>
                </c:pt>
                <c:pt idx="388">
                  <c:v>1336.02290076335</c:v>
                </c:pt>
                <c:pt idx="389">
                  <c:v>1262.27735368956</c:v>
                </c:pt>
                <c:pt idx="390">
                  <c:v>65518.229007633498</c:v>
                </c:pt>
                <c:pt idx="391">
                  <c:v>64564.463104325703</c:v>
                </c:pt>
                <c:pt idx="392">
                  <c:v>63737.735368956703</c:v>
                </c:pt>
                <c:pt idx="393">
                  <c:v>915.66404262086496</c:v>
                </c:pt>
                <c:pt idx="394">
                  <c:v>977.49912531806604</c:v>
                </c:pt>
                <c:pt idx="395">
                  <c:v>483.56830470737901</c:v>
                </c:pt>
                <c:pt idx="396">
                  <c:v>89.5831246024173</c:v>
                </c:pt>
                <c:pt idx="397">
                  <c:v>116.87510933524101</c:v>
                </c:pt>
                <c:pt idx="398">
                  <c:v>82.746610607506298</c:v>
                </c:pt>
                <c:pt idx="399">
                  <c:v>1300.88136132315</c:v>
                </c:pt>
                <c:pt idx="400">
                  <c:v>720.05097010178099</c:v>
                </c:pt>
                <c:pt idx="401">
                  <c:v>1272.9771787531799</c:v>
                </c:pt>
                <c:pt idx="402">
                  <c:v>64783.017811704798</c:v>
                </c:pt>
                <c:pt idx="403">
                  <c:v>64668.9211195928</c:v>
                </c:pt>
                <c:pt idx="404">
                  <c:v>63606.519083969397</c:v>
                </c:pt>
                <c:pt idx="405">
                  <c:v>1570.9163486005</c:v>
                </c:pt>
                <c:pt idx="406">
                  <c:v>1703.23346055979</c:v>
                </c:pt>
                <c:pt idx="407">
                  <c:v>1090.7206583969401</c:v>
                </c:pt>
                <c:pt idx="408">
                  <c:v>150.79235249681901</c:v>
                </c:pt>
                <c:pt idx="409">
                  <c:v>108.774004055343</c:v>
                </c:pt>
                <c:pt idx="410">
                  <c:v>96.914957061068705</c:v>
                </c:pt>
                <c:pt idx="411">
                  <c:v>1417.1976781170399</c:v>
                </c:pt>
                <c:pt idx="412">
                  <c:v>1845.70642493638</c:v>
                </c:pt>
                <c:pt idx="413">
                  <c:v>2486.4118956743</c:v>
                </c:pt>
                <c:pt idx="414">
                  <c:v>65395.6183206106</c:v>
                </c:pt>
                <c:pt idx="415">
                  <c:v>64805.399491094096</c:v>
                </c:pt>
                <c:pt idx="416">
                  <c:v>63612.2849872773</c:v>
                </c:pt>
                <c:pt idx="417">
                  <c:v>1075.2112754452901</c:v>
                </c:pt>
                <c:pt idx="418">
                  <c:v>1023.06321564885</c:v>
                </c:pt>
                <c:pt idx="419">
                  <c:v>888.85535941475803</c:v>
                </c:pt>
                <c:pt idx="420">
                  <c:v>93.021439646946504</c:v>
                </c:pt>
                <c:pt idx="421">
                  <c:v>96.136420562977094</c:v>
                </c:pt>
                <c:pt idx="422">
                  <c:v>105.29141817748</c:v>
                </c:pt>
                <c:pt idx="423">
                  <c:v>928.85758587786199</c:v>
                </c:pt>
                <c:pt idx="424">
                  <c:v>1049.53490776081</c:v>
                </c:pt>
                <c:pt idx="425">
                  <c:v>1222.4342398218801</c:v>
                </c:pt>
                <c:pt idx="426">
                  <c:v>65431.597964376502</c:v>
                </c:pt>
                <c:pt idx="427">
                  <c:v>64935.333333333299</c:v>
                </c:pt>
                <c:pt idx="428">
                  <c:v>63454.585241730201</c:v>
                </c:pt>
                <c:pt idx="429">
                  <c:v>1182.34128498727</c:v>
                </c:pt>
                <c:pt idx="430">
                  <c:v>1720.42493638676</c:v>
                </c:pt>
                <c:pt idx="431">
                  <c:v>381.118598918575</c:v>
                </c:pt>
                <c:pt idx="432">
                  <c:v>80.927128061386696</c:v>
                </c:pt>
                <c:pt idx="433">
                  <c:v>112.673693940839</c:v>
                </c:pt>
                <c:pt idx="434">
                  <c:v>114.589247375954</c:v>
                </c:pt>
                <c:pt idx="435">
                  <c:v>441.991611005089</c:v>
                </c:pt>
                <c:pt idx="436">
                  <c:v>879.09239821882898</c:v>
                </c:pt>
                <c:pt idx="437">
                  <c:v>821.01717557251902</c:v>
                </c:pt>
                <c:pt idx="438">
                  <c:v>1558.4246183206101</c:v>
                </c:pt>
                <c:pt idx="439">
                  <c:v>2063.8229961831998</c:v>
                </c:pt>
                <c:pt idx="440">
                  <c:v>2919.18893129771</c:v>
                </c:pt>
                <c:pt idx="441">
                  <c:v>98.583740855597895</c:v>
                </c:pt>
                <c:pt idx="442">
                  <c:v>202.10730756997401</c:v>
                </c:pt>
                <c:pt idx="443">
                  <c:v>162.05894163485999</c:v>
                </c:pt>
                <c:pt idx="444">
                  <c:v>150.82954635814201</c:v>
                </c:pt>
                <c:pt idx="445">
                  <c:v>223.602814885496</c:v>
                </c:pt>
                <c:pt idx="446">
                  <c:v>364.610209923664</c:v>
                </c:pt>
                <c:pt idx="447">
                  <c:v>657.24435432569896</c:v>
                </c:pt>
                <c:pt idx="448">
                  <c:v>1246.2818066157699</c:v>
                </c:pt>
                <c:pt idx="449">
                  <c:v>1725.97805343511</c:v>
                </c:pt>
                <c:pt idx="450">
                  <c:v>2930.13931297709</c:v>
                </c:pt>
                <c:pt idx="451">
                  <c:v>9585.7455470737896</c:v>
                </c:pt>
                <c:pt idx="452">
                  <c:v>3968.8333333333298</c:v>
                </c:pt>
                <c:pt idx="453">
                  <c:v>679.05470737913402</c:v>
                </c:pt>
                <c:pt idx="454">
                  <c:v>1120.0764153944001</c:v>
                </c:pt>
                <c:pt idx="455">
                  <c:v>2007.4371819338401</c:v>
                </c:pt>
                <c:pt idx="456">
                  <c:v>81.712572558842197</c:v>
                </c:pt>
                <c:pt idx="457">
                  <c:v>83.679627862595396</c:v>
                </c:pt>
                <c:pt idx="458">
                  <c:v>103.313305104961</c:v>
                </c:pt>
                <c:pt idx="459">
                  <c:v>1274.9007633587701</c:v>
                </c:pt>
                <c:pt idx="460">
                  <c:v>1428.9584923664099</c:v>
                </c:pt>
                <c:pt idx="461">
                  <c:v>514.73811227735303</c:v>
                </c:pt>
                <c:pt idx="462">
                  <c:v>3020.08174300254</c:v>
                </c:pt>
                <c:pt idx="463">
                  <c:v>2846.3874045801499</c:v>
                </c:pt>
                <c:pt idx="464">
                  <c:v>3505.4405216284899</c:v>
                </c:pt>
                <c:pt idx="465">
                  <c:v>257.86450381679299</c:v>
                </c:pt>
                <c:pt idx="466">
                  <c:v>751.06432888040695</c:v>
                </c:pt>
                <c:pt idx="467">
                  <c:v>793.00540712468103</c:v>
                </c:pt>
                <c:pt idx="468">
                  <c:v>184.90740298982101</c:v>
                </c:pt>
                <c:pt idx="469">
                  <c:v>240.08621580788801</c:v>
                </c:pt>
                <c:pt idx="470">
                  <c:v>290.31397105597898</c:v>
                </c:pt>
                <c:pt idx="471">
                  <c:v>1835.36323155216</c:v>
                </c:pt>
                <c:pt idx="472">
                  <c:v>1088.49602417302</c:v>
                </c:pt>
                <c:pt idx="473">
                  <c:v>612.19823473282395</c:v>
                </c:pt>
                <c:pt idx="474">
                  <c:v>6195.1424936386702</c:v>
                </c:pt>
                <c:pt idx="475">
                  <c:v>5173.1606234096598</c:v>
                </c:pt>
                <c:pt idx="476">
                  <c:v>7293.4007633587698</c:v>
                </c:pt>
                <c:pt idx="477">
                  <c:v>1112.5045324427399</c:v>
                </c:pt>
                <c:pt idx="478">
                  <c:v>2087.39472010178</c:v>
                </c:pt>
                <c:pt idx="479">
                  <c:v>1693.3532124681899</c:v>
                </c:pt>
                <c:pt idx="480">
                  <c:v>94.922709923664101</c:v>
                </c:pt>
                <c:pt idx="481">
                  <c:v>83.967954834605493</c:v>
                </c:pt>
                <c:pt idx="482">
                  <c:v>88.800333969465598</c:v>
                </c:pt>
                <c:pt idx="483">
                  <c:v>1405.9422709923599</c:v>
                </c:pt>
                <c:pt idx="484">
                  <c:v>1164.2599395674299</c:v>
                </c:pt>
                <c:pt idx="485">
                  <c:v>1567.99952290076</c:v>
                </c:pt>
                <c:pt idx="486">
                  <c:v>3730.6867048345998</c:v>
                </c:pt>
                <c:pt idx="487">
                  <c:v>3332.0464376590298</c:v>
                </c:pt>
                <c:pt idx="488">
                  <c:v>5066.9176208651397</c:v>
                </c:pt>
                <c:pt idx="489">
                  <c:v>1485.12325063613</c:v>
                </c:pt>
                <c:pt idx="490">
                  <c:v>366.470578880407</c:v>
                </c:pt>
                <c:pt idx="491">
                  <c:v>212.36627305979599</c:v>
                </c:pt>
                <c:pt idx="492">
                  <c:v>156.956872216921</c:v>
                </c:pt>
                <c:pt idx="493">
                  <c:v>87.593382236004999</c:v>
                </c:pt>
                <c:pt idx="494">
                  <c:v>189.973381838422</c:v>
                </c:pt>
                <c:pt idx="495">
                  <c:v>1649.88454198473</c:v>
                </c:pt>
                <c:pt idx="496">
                  <c:v>1360.4141221374</c:v>
                </c:pt>
                <c:pt idx="497">
                  <c:v>2295.1755725190801</c:v>
                </c:pt>
                <c:pt idx="498">
                  <c:v>6919.2366412213696</c:v>
                </c:pt>
                <c:pt idx="499">
                  <c:v>6681.1342239185697</c:v>
                </c:pt>
                <c:pt idx="500">
                  <c:v>62803.445292620803</c:v>
                </c:pt>
                <c:pt idx="501">
                  <c:v>2166.3000954198401</c:v>
                </c:pt>
                <c:pt idx="502">
                  <c:v>1500.1351781170399</c:v>
                </c:pt>
                <c:pt idx="503">
                  <c:v>2147.1459923664102</c:v>
                </c:pt>
                <c:pt idx="504">
                  <c:v>159.94778745228999</c:v>
                </c:pt>
                <c:pt idx="505">
                  <c:v>93.666974793256998</c:v>
                </c:pt>
                <c:pt idx="506">
                  <c:v>112.74518924936299</c:v>
                </c:pt>
                <c:pt idx="507">
                  <c:v>1559.24952290076</c:v>
                </c:pt>
                <c:pt idx="508">
                  <c:v>1590.5574109414699</c:v>
                </c:pt>
                <c:pt idx="509">
                  <c:v>1744.30089058524</c:v>
                </c:pt>
                <c:pt idx="510">
                  <c:v>3326.88676844783</c:v>
                </c:pt>
                <c:pt idx="511">
                  <c:v>64816.300254452901</c:v>
                </c:pt>
                <c:pt idx="512">
                  <c:v>63027.2264631043</c:v>
                </c:pt>
                <c:pt idx="513">
                  <c:v>2525.3055025445201</c:v>
                </c:pt>
                <c:pt idx="514">
                  <c:v>255.716980756997</c:v>
                </c:pt>
                <c:pt idx="515">
                  <c:v>2678.6641221374002</c:v>
                </c:pt>
                <c:pt idx="516">
                  <c:v>126.293873250636</c:v>
                </c:pt>
                <c:pt idx="517">
                  <c:v>89.360766539440206</c:v>
                </c:pt>
                <c:pt idx="518">
                  <c:v>216.73658158396901</c:v>
                </c:pt>
                <c:pt idx="519">
                  <c:v>1416.0685432569901</c:v>
                </c:pt>
                <c:pt idx="520">
                  <c:v>1422.1817748091601</c:v>
                </c:pt>
                <c:pt idx="521">
                  <c:v>2877.0124045801499</c:v>
                </c:pt>
                <c:pt idx="522">
                  <c:v>8330.8988549618298</c:v>
                </c:pt>
                <c:pt idx="523">
                  <c:v>7773.2767175572499</c:v>
                </c:pt>
                <c:pt idx="524">
                  <c:v>63626.564885496096</c:v>
                </c:pt>
                <c:pt idx="525">
                  <c:v>2851.2442748091598</c:v>
                </c:pt>
                <c:pt idx="526">
                  <c:v>3002.75636132315</c:v>
                </c:pt>
                <c:pt idx="527">
                  <c:v>2065.8767493638602</c:v>
                </c:pt>
                <c:pt idx="528">
                  <c:v>137.15685631361299</c:v>
                </c:pt>
                <c:pt idx="529">
                  <c:v>120.704297868956</c:v>
                </c:pt>
                <c:pt idx="530">
                  <c:v>121.31559120547</c:v>
                </c:pt>
                <c:pt idx="531">
                  <c:v>3292.0222646310399</c:v>
                </c:pt>
                <c:pt idx="532">
                  <c:v>1631.2584287531799</c:v>
                </c:pt>
                <c:pt idx="533">
                  <c:v>3027.7639949109398</c:v>
                </c:pt>
                <c:pt idx="534">
                  <c:v>65048.681933842199</c:v>
                </c:pt>
                <c:pt idx="535">
                  <c:v>64429.954198473199</c:v>
                </c:pt>
                <c:pt idx="536">
                  <c:v>62959.9236641221</c:v>
                </c:pt>
                <c:pt idx="537">
                  <c:v>1341.5916030534299</c:v>
                </c:pt>
                <c:pt idx="538">
                  <c:v>489.375039758269</c:v>
                </c:pt>
                <c:pt idx="539">
                  <c:v>2299.5163804071199</c:v>
                </c:pt>
                <c:pt idx="540">
                  <c:v>108.512046755725</c:v>
                </c:pt>
                <c:pt idx="541">
                  <c:v>133.81281806615701</c:v>
                </c:pt>
                <c:pt idx="542">
                  <c:v>222.70149491094099</c:v>
                </c:pt>
                <c:pt idx="543">
                  <c:v>1838.76399491094</c:v>
                </c:pt>
                <c:pt idx="544">
                  <c:v>1109.4632633587701</c:v>
                </c:pt>
                <c:pt idx="545">
                  <c:v>2640.1660305343498</c:v>
                </c:pt>
                <c:pt idx="546">
                  <c:v>64547.343511450301</c:v>
                </c:pt>
                <c:pt idx="547">
                  <c:v>64636.997455470701</c:v>
                </c:pt>
                <c:pt idx="548">
                  <c:v>61948.961832061002</c:v>
                </c:pt>
                <c:pt idx="549">
                  <c:v>1316.5867525445201</c:v>
                </c:pt>
                <c:pt idx="550">
                  <c:v>3421.3721374045799</c:v>
                </c:pt>
                <c:pt idx="551">
                  <c:v>3911.6513994910902</c:v>
                </c:pt>
                <c:pt idx="552">
                  <c:v>226.89694656488501</c:v>
                </c:pt>
                <c:pt idx="553">
                  <c:v>132.86543813613201</c:v>
                </c:pt>
                <c:pt idx="554">
                  <c:v>110.804081186386</c:v>
                </c:pt>
                <c:pt idx="555">
                  <c:v>4135.2048346055899</c:v>
                </c:pt>
                <c:pt idx="556">
                  <c:v>2256.3748409669201</c:v>
                </c:pt>
                <c:pt idx="557">
                  <c:v>1405.74554707379</c:v>
                </c:pt>
                <c:pt idx="558">
                  <c:v>65429.251908396902</c:v>
                </c:pt>
                <c:pt idx="559">
                  <c:v>64479.826972010102</c:v>
                </c:pt>
                <c:pt idx="560">
                  <c:v>63577.659033078802</c:v>
                </c:pt>
                <c:pt idx="561">
                  <c:v>2308.4972964376502</c:v>
                </c:pt>
                <c:pt idx="562">
                  <c:v>2857.8683206106798</c:v>
                </c:pt>
                <c:pt idx="563">
                  <c:v>6215.7849872773504</c:v>
                </c:pt>
                <c:pt idx="564">
                  <c:v>151.81075063613201</c:v>
                </c:pt>
                <c:pt idx="565">
                  <c:v>88.664579357506298</c:v>
                </c:pt>
                <c:pt idx="566">
                  <c:v>110.210539917302</c:v>
                </c:pt>
                <c:pt idx="567">
                  <c:v>1644.6278625954101</c:v>
                </c:pt>
                <c:pt idx="568">
                  <c:v>2764.84001272264</c:v>
                </c:pt>
                <c:pt idx="569">
                  <c:v>3256.6145038167901</c:v>
                </c:pt>
                <c:pt idx="570">
                  <c:v>65154.712468193298</c:v>
                </c:pt>
                <c:pt idx="571">
                  <c:v>64939.073791348601</c:v>
                </c:pt>
                <c:pt idx="572">
                  <c:v>62091.577608142397</c:v>
                </c:pt>
                <c:pt idx="573">
                  <c:v>8246.3396946564808</c:v>
                </c:pt>
                <c:pt idx="574">
                  <c:v>7343.2709923664097</c:v>
                </c:pt>
                <c:pt idx="575">
                  <c:v>7034.59351145038</c:v>
                </c:pt>
                <c:pt idx="576">
                  <c:v>81.774138239503799</c:v>
                </c:pt>
                <c:pt idx="577">
                  <c:v>85.546596692111905</c:v>
                </c:pt>
                <c:pt idx="578">
                  <c:v>106.298852973918</c:v>
                </c:pt>
                <c:pt idx="579">
                  <c:v>1154.14686704834</c:v>
                </c:pt>
                <c:pt idx="580">
                  <c:v>1240.7685273536799</c:v>
                </c:pt>
                <c:pt idx="581">
                  <c:v>1093.5956583969401</c:v>
                </c:pt>
                <c:pt idx="582">
                  <c:v>1899.6593511450301</c:v>
                </c:pt>
                <c:pt idx="583">
                  <c:v>2750.28498727735</c:v>
                </c:pt>
                <c:pt idx="584">
                  <c:v>2950.9150763358698</c:v>
                </c:pt>
                <c:pt idx="585">
                  <c:v>505.28924141221302</c:v>
                </c:pt>
                <c:pt idx="586">
                  <c:v>790.05701335877802</c:v>
                </c:pt>
                <c:pt idx="587">
                  <c:v>576.47952449109403</c:v>
                </c:pt>
                <c:pt idx="588">
                  <c:v>376.66129930025397</c:v>
                </c:pt>
                <c:pt idx="589">
                  <c:v>454.94747932569902</c:v>
                </c:pt>
                <c:pt idx="590">
                  <c:v>892.23210877862596</c:v>
                </c:pt>
                <c:pt idx="591">
                  <c:v>1566.22121501272</c:v>
                </c:pt>
                <c:pt idx="592">
                  <c:v>927.01423346055901</c:v>
                </c:pt>
                <c:pt idx="593">
                  <c:v>895.22861005088998</c:v>
                </c:pt>
                <c:pt idx="594">
                  <c:v>4443.0795165394402</c:v>
                </c:pt>
                <c:pt idx="595">
                  <c:v>6090.4675572519</c:v>
                </c:pt>
                <c:pt idx="596">
                  <c:v>6504.5470737913402</c:v>
                </c:pt>
                <c:pt idx="597">
                  <c:v>2037.3567111959201</c:v>
                </c:pt>
                <c:pt idx="598">
                  <c:v>2509.20865139949</c:v>
                </c:pt>
                <c:pt idx="599">
                  <c:v>3249.0248091602998</c:v>
                </c:pt>
                <c:pt idx="600">
                  <c:v>93.227556456743002</c:v>
                </c:pt>
                <c:pt idx="601">
                  <c:v>83.485398775445205</c:v>
                </c:pt>
                <c:pt idx="602">
                  <c:v>138.61771429707301</c:v>
                </c:pt>
                <c:pt idx="603">
                  <c:v>1782.87913486005</c:v>
                </c:pt>
                <c:pt idx="604">
                  <c:v>1459.96262722646</c:v>
                </c:pt>
                <c:pt idx="605">
                  <c:v>1578.84478371501</c:v>
                </c:pt>
                <c:pt idx="606">
                  <c:v>4106.97837150127</c:v>
                </c:pt>
                <c:pt idx="607">
                  <c:v>4230.4529262086498</c:v>
                </c:pt>
                <c:pt idx="608">
                  <c:v>5241.2468193384202</c:v>
                </c:pt>
                <c:pt idx="609">
                  <c:v>1026.38088422391</c:v>
                </c:pt>
                <c:pt idx="610">
                  <c:v>2855.8276081424901</c:v>
                </c:pt>
                <c:pt idx="611">
                  <c:v>2686.01176844783</c:v>
                </c:pt>
                <c:pt idx="612">
                  <c:v>491.12841921119502</c:v>
                </c:pt>
                <c:pt idx="613">
                  <c:v>491.203482824427</c:v>
                </c:pt>
                <c:pt idx="614">
                  <c:v>839.63923346055901</c:v>
                </c:pt>
                <c:pt idx="615">
                  <c:v>1690.69561068702</c:v>
                </c:pt>
                <c:pt idx="616">
                  <c:v>1805.7083333333301</c:v>
                </c:pt>
                <c:pt idx="617">
                  <c:v>1752.08810432569</c:v>
                </c:pt>
                <c:pt idx="618">
                  <c:v>6711.2970737913402</c:v>
                </c:pt>
                <c:pt idx="619">
                  <c:v>8153.63676844783</c:v>
                </c:pt>
                <c:pt idx="620">
                  <c:v>8133.6507633587698</c:v>
                </c:pt>
                <c:pt idx="621">
                  <c:v>2304.6750954198401</c:v>
                </c:pt>
                <c:pt idx="622">
                  <c:v>3655.0795165394402</c:v>
                </c:pt>
                <c:pt idx="623">
                  <c:v>2384.5675890585198</c:v>
                </c:pt>
                <c:pt idx="624">
                  <c:v>99.669111800254399</c:v>
                </c:pt>
                <c:pt idx="625">
                  <c:v>112.941505645674</c:v>
                </c:pt>
                <c:pt idx="626">
                  <c:v>279.736621342239</c:v>
                </c:pt>
                <c:pt idx="627">
                  <c:v>2372.6782760814199</c:v>
                </c:pt>
                <c:pt idx="628">
                  <c:v>1743.1176844783699</c:v>
                </c:pt>
                <c:pt idx="629">
                  <c:v>1849.33762722646</c:v>
                </c:pt>
                <c:pt idx="630">
                  <c:v>4503.5375318066099</c:v>
                </c:pt>
                <c:pt idx="631">
                  <c:v>5458.1183206106798</c:v>
                </c:pt>
                <c:pt idx="632">
                  <c:v>6400.22837150127</c:v>
                </c:pt>
                <c:pt idx="633">
                  <c:v>3635.74109414758</c:v>
                </c:pt>
                <c:pt idx="634">
                  <c:v>6576.4452926208596</c:v>
                </c:pt>
                <c:pt idx="635">
                  <c:v>4901.7808524172997</c:v>
                </c:pt>
                <c:pt idx="636">
                  <c:v>464.32247932569902</c:v>
                </c:pt>
                <c:pt idx="637">
                  <c:v>384.27226463104302</c:v>
                </c:pt>
                <c:pt idx="638">
                  <c:v>603.08321405852405</c:v>
                </c:pt>
                <c:pt idx="639">
                  <c:v>2108.8064567430001</c:v>
                </c:pt>
                <c:pt idx="640">
                  <c:v>2288.99952290076</c:v>
                </c:pt>
                <c:pt idx="641">
                  <c:v>1379.69926844783</c:v>
                </c:pt>
                <c:pt idx="642">
                  <c:v>7331.2061068702196</c:v>
                </c:pt>
                <c:pt idx="643">
                  <c:v>8730.9923664122107</c:v>
                </c:pt>
                <c:pt idx="644">
                  <c:v>55768.427480915998</c:v>
                </c:pt>
                <c:pt idx="645">
                  <c:v>3323.0015903307799</c:v>
                </c:pt>
                <c:pt idx="646">
                  <c:v>3903.8234732824399</c:v>
                </c:pt>
                <c:pt idx="647">
                  <c:v>4290.6539440203496</c:v>
                </c:pt>
                <c:pt idx="648">
                  <c:v>102.755844465648</c:v>
                </c:pt>
                <c:pt idx="649">
                  <c:v>83.169559080788801</c:v>
                </c:pt>
                <c:pt idx="650">
                  <c:v>118.327468988549</c:v>
                </c:pt>
                <c:pt idx="651">
                  <c:v>2807.4204834605598</c:v>
                </c:pt>
                <c:pt idx="652">
                  <c:v>2929.4767811704801</c:v>
                </c:pt>
                <c:pt idx="653">
                  <c:v>2444.8910623409602</c:v>
                </c:pt>
                <c:pt idx="654">
                  <c:v>10239.0648854961</c:v>
                </c:pt>
                <c:pt idx="655">
                  <c:v>8304.3823155216196</c:v>
                </c:pt>
                <c:pt idx="656">
                  <c:v>8111.5769720101698</c:v>
                </c:pt>
                <c:pt idx="657">
                  <c:v>2938.1952926208601</c:v>
                </c:pt>
                <c:pt idx="658">
                  <c:v>2795.22837150127</c:v>
                </c:pt>
                <c:pt idx="659">
                  <c:v>3963.55216284987</c:v>
                </c:pt>
                <c:pt idx="660">
                  <c:v>148.993748012086</c:v>
                </c:pt>
                <c:pt idx="661">
                  <c:v>649.32259860050794</c:v>
                </c:pt>
                <c:pt idx="662">
                  <c:v>765.416507633587</c:v>
                </c:pt>
                <c:pt idx="663">
                  <c:v>2067.4489503816699</c:v>
                </c:pt>
                <c:pt idx="664">
                  <c:v>2436.77608142493</c:v>
                </c:pt>
                <c:pt idx="665">
                  <c:v>1464.4355916030499</c:v>
                </c:pt>
                <c:pt idx="666">
                  <c:v>7327.0693384223896</c:v>
                </c:pt>
                <c:pt idx="667">
                  <c:v>63305.338422391796</c:v>
                </c:pt>
                <c:pt idx="668">
                  <c:v>63593.628498727703</c:v>
                </c:pt>
                <c:pt idx="669">
                  <c:v>7825.6323155216196</c:v>
                </c:pt>
                <c:pt idx="670">
                  <c:v>5639.9898218829503</c:v>
                </c:pt>
                <c:pt idx="671">
                  <c:v>5937.2480916030499</c:v>
                </c:pt>
                <c:pt idx="672">
                  <c:v>179.151717557251</c:v>
                </c:pt>
                <c:pt idx="673">
                  <c:v>86.599465251272207</c:v>
                </c:pt>
                <c:pt idx="674">
                  <c:v>94.436466284987205</c:v>
                </c:pt>
                <c:pt idx="675">
                  <c:v>3709.0951017811699</c:v>
                </c:pt>
                <c:pt idx="676">
                  <c:v>3092.4398854961801</c:v>
                </c:pt>
                <c:pt idx="677">
                  <c:v>3095.19338422391</c:v>
                </c:pt>
                <c:pt idx="678">
                  <c:v>64921.195928753099</c:v>
                </c:pt>
                <c:pt idx="679">
                  <c:v>64361.989821882897</c:v>
                </c:pt>
                <c:pt idx="680">
                  <c:v>62923.480916030501</c:v>
                </c:pt>
                <c:pt idx="681">
                  <c:v>5939.8015267175497</c:v>
                </c:pt>
                <c:pt idx="682">
                  <c:v>4047.85782442748</c:v>
                </c:pt>
                <c:pt idx="683">
                  <c:v>6568.6526717557199</c:v>
                </c:pt>
                <c:pt idx="684">
                  <c:v>343.59215966921101</c:v>
                </c:pt>
                <c:pt idx="685">
                  <c:v>317.06969624681898</c:v>
                </c:pt>
                <c:pt idx="686">
                  <c:v>732.74896628498698</c:v>
                </c:pt>
                <c:pt idx="687">
                  <c:v>1282.4028307888</c:v>
                </c:pt>
                <c:pt idx="688">
                  <c:v>1601.2476145038099</c:v>
                </c:pt>
                <c:pt idx="689">
                  <c:v>2429.2546119592798</c:v>
                </c:pt>
                <c:pt idx="690">
                  <c:v>65009.211195928699</c:v>
                </c:pt>
                <c:pt idx="691">
                  <c:v>63989.893129770899</c:v>
                </c:pt>
                <c:pt idx="692">
                  <c:v>63117.4503816793</c:v>
                </c:pt>
                <c:pt idx="693">
                  <c:v>8046.5591603053399</c:v>
                </c:pt>
                <c:pt idx="694">
                  <c:v>9339.9249363867693</c:v>
                </c:pt>
                <c:pt idx="695">
                  <c:v>6359.4491094147497</c:v>
                </c:pt>
                <c:pt idx="696">
                  <c:v>199.01753339694599</c:v>
                </c:pt>
                <c:pt idx="697">
                  <c:v>140.361203880407</c:v>
                </c:pt>
                <c:pt idx="698">
                  <c:v>115.91071286577601</c:v>
                </c:pt>
                <c:pt idx="699">
                  <c:v>4398.0381679389302</c:v>
                </c:pt>
                <c:pt idx="700">
                  <c:v>3600.4666030534299</c:v>
                </c:pt>
                <c:pt idx="701">
                  <c:v>3222.6956106870198</c:v>
                </c:pt>
                <c:pt idx="702">
                  <c:v>64989.944020356197</c:v>
                </c:pt>
                <c:pt idx="703">
                  <c:v>64840.992366412203</c:v>
                </c:pt>
                <c:pt idx="704">
                  <c:v>63133.333333333299</c:v>
                </c:pt>
                <c:pt idx="705">
                  <c:v>8463.0209923664097</c:v>
                </c:pt>
                <c:pt idx="706">
                  <c:v>6397.3994910941401</c:v>
                </c:pt>
                <c:pt idx="707">
                  <c:v>6545.9128498727696</c:v>
                </c:pt>
                <c:pt idx="708">
                  <c:v>93.944437818066106</c:v>
                </c:pt>
                <c:pt idx="709">
                  <c:v>438.78963899490998</c:v>
                </c:pt>
                <c:pt idx="710">
                  <c:v>873.95753816793797</c:v>
                </c:pt>
                <c:pt idx="711">
                  <c:v>1943.1801844783699</c:v>
                </c:pt>
                <c:pt idx="712">
                  <c:v>2068.1556933842198</c:v>
                </c:pt>
                <c:pt idx="713">
                  <c:v>1094.91809796437</c:v>
                </c:pt>
                <c:pt idx="714">
                  <c:v>64618.259541984698</c:v>
                </c:pt>
                <c:pt idx="715">
                  <c:v>64470.239185750601</c:v>
                </c:pt>
                <c:pt idx="716">
                  <c:v>62474.025445292602</c:v>
                </c:pt>
                <c:pt idx="717">
                  <c:v>7352.7951653944001</c:v>
                </c:pt>
                <c:pt idx="718">
                  <c:v>6854.7207379134798</c:v>
                </c:pt>
                <c:pt idx="719">
                  <c:v>7810.6475826972001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F-491B-81F7-4B4615835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1160320"/>
        <c:axId val="1481159904"/>
      </c:barChart>
      <c:catAx>
        <c:axId val="148116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81159904"/>
        <c:crosses val="autoZero"/>
        <c:auto val="1"/>
        <c:lblAlgn val="ctr"/>
        <c:lblOffset val="100"/>
        <c:noMultiLvlLbl val="0"/>
      </c:catAx>
      <c:valAx>
        <c:axId val="14811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8116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2</xdr:row>
      <xdr:rowOff>9525</xdr:rowOff>
    </xdr:from>
    <xdr:to>
      <xdr:col>26</xdr:col>
      <xdr:colOff>19050</xdr:colOff>
      <xdr:row>23</xdr:row>
      <xdr:rowOff>38100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4620F8C-B3A5-41C5-9CF3-2567B07B6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</xdr:colOff>
      <xdr:row>24</xdr:row>
      <xdr:rowOff>123824</xdr:rowOff>
    </xdr:from>
    <xdr:to>
      <xdr:col>19</xdr:col>
      <xdr:colOff>15877</xdr:colOff>
      <xdr:row>38</xdr:row>
      <xdr:rowOff>9525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2AA145CD-32AA-4E97-85D8-10D3F5226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66675</xdr:colOff>
      <xdr:row>38</xdr:row>
      <xdr:rowOff>114300</xdr:rowOff>
    </xdr:from>
    <xdr:to>
      <xdr:col>19</xdr:col>
      <xdr:colOff>371475</xdr:colOff>
      <xdr:row>53</xdr:row>
      <xdr:rowOff>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3AF43C73-6120-4460-8E13-E6D6BC4C3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476250</xdr:colOff>
      <xdr:row>24</xdr:row>
      <xdr:rowOff>114300</xdr:rowOff>
    </xdr:from>
    <xdr:to>
      <xdr:col>27</xdr:col>
      <xdr:colOff>171450</xdr:colOff>
      <xdr:row>39</xdr:row>
      <xdr:rowOff>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1E853A8E-138E-4FC2-AA8E-4A33EE843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19050</xdr:colOff>
      <xdr:row>39</xdr:row>
      <xdr:rowOff>114300</xdr:rowOff>
    </xdr:from>
    <xdr:to>
      <xdr:col>27</xdr:col>
      <xdr:colOff>323850</xdr:colOff>
      <xdr:row>54</xdr:row>
      <xdr:rowOff>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E38E8CE2-CDD3-4265-9EBD-54057D484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133350</xdr:colOff>
      <xdr:row>54</xdr:row>
      <xdr:rowOff>0</xdr:rowOff>
    </xdr:from>
    <xdr:to>
      <xdr:col>19</xdr:col>
      <xdr:colOff>438150</xdr:colOff>
      <xdr:row>68</xdr:row>
      <xdr:rowOff>76200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BD6683E3-8DA0-4750-84C1-A5A755447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8712BA-C694-4C9C-8E7F-4A9998AF5B77}" name="Táblázat1" displayName="Táblázat1" ref="A1:J721" totalsRowShown="0">
  <autoFilter ref="A1:J721" xr:uid="{A77B7CAE-DD77-42BD-BE0F-03FD94546ADD}"/>
  <sortState xmlns:xlrd2="http://schemas.microsoft.com/office/spreadsheetml/2017/richdata2" ref="A2:J721">
    <sortCondition ref="A1:A721"/>
  </sortState>
  <tableColumns count="10">
    <tableColumn id="1" xr3:uid="{76D649B3-BF36-4CB2-AF20-A1DFEC6755EA}" name="Model"/>
    <tableColumn id="2" xr3:uid="{A09655A8-74FC-4431-B43C-51513FE81E76}" name="Epoch"/>
    <tableColumn id="3" xr3:uid="{1DAFD800-B9D7-431D-BBD6-5732175C4305}" name="Accuraccy"/>
    <tableColumn id="4" xr3:uid="{724A5A07-47D3-4EF5-9988-2968AD09E488}" name="Batch size"/>
    <tableColumn id="5" xr3:uid="{BF14A23C-7F3A-47C6-80BF-174DC3DC7779}" name="LR start"/>
    <tableColumn id="6" xr3:uid="{F3EF0377-F590-445A-B941-12DF3DEC3434}" name="LR end"/>
    <tableColumn id="7" xr3:uid="{6612527F-65FE-4026-8696-69E2A679C1FA}" name="Dropout"/>
    <tableColumn id="8" xr3:uid="{A19DA709-D7AC-456A-B6CD-6AD37BD3F324}" name="Layer deepness"/>
    <tableColumn id="9" xr3:uid="{32E91CF5-4BD4-47F3-B465-DDCA302FE1A9}" name="Activition function"/>
    <tableColumn id="11" xr3:uid="{C84FAB85-B70B-434C-BDC3-AB556F650639}" name="Sco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C0D9FA-F68F-486D-8A95-D0FDC1ABD966}" name="Táblázat2" displayName="Táblázat2" ref="A1:K44" totalsRowShown="0">
  <autoFilter ref="A1:K44" xr:uid="{0D8D0CD8-59C8-4839-BA6C-59F99BE90BF8}"/>
  <tableColumns count="11">
    <tableColumn id="1" xr3:uid="{CB3A8FBC-2E4F-453D-A757-05A15C3B571D}" name="Type"/>
    <tableColumn id="2" xr3:uid="{09042D53-1D7B-42FD-BA6A-F91C1AC5F453}" name="Model"/>
    <tableColumn id="3" xr3:uid="{379BFC64-9171-4975-8203-738DB29EDA95}" name="Epoch"/>
    <tableColumn id="4" xr3:uid="{3036B85C-E604-4DF1-A1F2-CEA4F1832515}" name="Accuraccy" dataDxfId="1" dataCellStyle="Százalék"/>
    <tableColumn id="5" xr3:uid="{D830DB49-E22A-4ED2-9355-09003A190F4B}" name="Batch size"/>
    <tableColumn id="6" xr3:uid="{315AC96E-E1EB-4A39-9F16-A03FF7D06C63}" name="LR start"/>
    <tableColumn id="7" xr3:uid="{7864A477-6366-45A4-A1DA-CE85D1DF47F6}" name="LR end"/>
    <tableColumn id="8" xr3:uid="{F24F4546-93CB-48AE-969A-6C2358A87C17}" name="Dropout"/>
    <tableColumn id="9" xr3:uid="{3F13BF7E-9089-4588-B853-28FDF714313A}" name="Layer d"/>
    <tableColumn id="10" xr3:uid="{95559A3B-5DCF-43A6-8411-D701E61A633C}" name="Activition"/>
    <tableColumn id="11" xr3:uid="{691FEB2C-DFE9-4ED2-86CF-8BD1B62FD642}" name="Sco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21"/>
  <sheetViews>
    <sheetView topLeftCell="B1" zoomScaleNormal="100" workbookViewId="0">
      <selection activeCell="O26" sqref="O26"/>
    </sheetView>
  </sheetViews>
  <sheetFormatPr defaultRowHeight="15" x14ac:dyDescent="0.25"/>
  <cols>
    <col min="1" max="1" width="9.140625" bestFit="1" customWidth="1"/>
    <col min="2" max="2" width="8.5703125" bestFit="1" customWidth="1"/>
    <col min="3" max="3" width="11.85546875" bestFit="1" customWidth="1"/>
    <col min="4" max="4" width="12" bestFit="1" customWidth="1"/>
    <col min="5" max="5" width="9.7109375" bestFit="1" customWidth="1"/>
    <col min="6" max="6" width="12" bestFit="1" customWidth="1"/>
    <col min="7" max="7" width="10.5703125" bestFit="1" customWidth="1"/>
    <col min="8" max="8" width="17.140625" bestFit="1" customWidth="1"/>
    <col min="9" max="9" width="20" bestFit="1" customWidth="1"/>
    <col min="10" max="10" width="12" bestFit="1" customWidth="1"/>
    <col min="12" max="12" width="26.140625" bestFit="1" customWidth="1"/>
    <col min="13" max="13" width="6.7109375" bestFit="1" customWidth="1"/>
    <col min="14" max="14" width="6.28515625" bestFit="1" customWidth="1"/>
    <col min="15" max="15" width="12" bestFit="1" customWidth="1"/>
    <col min="16" max="16" width="9.7109375" bestFit="1" customWidth="1"/>
    <col min="17" max="17" width="7.42578125" bestFit="1" customWidth="1"/>
    <col min="18" max="18" width="7" bestFit="1" customWidth="1"/>
    <col min="19" max="19" width="8.28515625" bestFit="1" customWidth="1"/>
    <col min="20" max="20" width="7.28515625" bestFit="1" customWidth="1"/>
    <col min="21" max="21" width="9.5703125" bestFit="1" customWidth="1"/>
    <col min="22" max="22" width="12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40</v>
      </c>
      <c r="C2" s="1">
        <v>0.49109414758269698</v>
      </c>
      <c r="D2">
        <v>32</v>
      </c>
      <c r="E2">
        <v>1E-3</v>
      </c>
      <c r="F2">
        <v>1E-3</v>
      </c>
      <c r="G2">
        <v>0</v>
      </c>
      <c r="H2">
        <v>3</v>
      </c>
      <c r="I2" t="s">
        <v>10</v>
      </c>
      <c r="J2">
        <v>71.498658158396907</v>
      </c>
    </row>
    <row r="3" spans="1:10" x14ac:dyDescent="0.25">
      <c r="A3">
        <v>1</v>
      </c>
      <c r="B3">
        <v>38</v>
      </c>
      <c r="C3" s="1">
        <v>0.46310432569974502</v>
      </c>
      <c r="D3">
        <v>64</v>
      </c>
      <c r="E3">
        <v>1E-3</v>
      </c>
      <c r="F3">
        <v>1E-3</v>
      </c>
      <c r="G3">
        <v>0</v>
      </c>
      <c r="H3">
        <v>3</v>
      </c>
      <c r="I3" t="s">
        <v>10</v>
      </c>
      <c r="J3">
        <v>72.312932371183194</v>
      </c>
    </row>
    <row r="4" spans="1:10" x14ac:dyDescent="0.25">
      <c r="A4">
        <v>2</v>
      </c>
      <c r="B4">
        <v>48</v>
      </c>
      <c r="C4" s="1">
        <v>0.46055979643765899</v>
      </c>
      <c r="D4">
        <v>128</v>
      </c>
      <c r="E4">
        <v>1E-3</v>
      </c>
      <c r="F4">
        <v>1E-3</v>
      </c>
      <c r="G4">
        <v>0</v>
      </c>
      <c r="H4">
        <v>3</v>
      </c>
      <c r="I4" t="s">
        <v>10</v>
      </c>
      <c r="J4">
        <v>78.696132514312893</v>
      </c>
    </row>
    <row r="5" spans="1:10" x14ac:dyDescent="0.25">
      <c r="A5">
        <v>3</v>
      </c>
      <c r="B5">
        <v>36</v>
      </c>
      <c r="C5" s="1">
        <v>0.473282442748091</v>
      </c>
      <c r="D5">
        <v>32</v>
      </c>
      <c r="E5">
        <v>1E-3</v>
      </c>
      <c r="F5">
        <v>1E-3</v>
      </c>
      <c r="G5">
        <v>0</v>
      </c>
      <c r="H5">
        <v>3</v>
      </c>
      <c r="I5" t="s">
        <v>11</v>
      </c>
      <c r="J5">
        <v>234.58893924936299</v>
      </c>
    </row>
    <row r="6" spans="1:10" x14ac:dyDescent="0.25">
      <c r="A6">
        <v>4</v>
      </c>
      <c r="B6">
        <v>51</v>
      </c>
      <c r="C6" s="1">
        <v>0.49363867684478302</v>
      </c>
      <c r="D6">
        <v>64</v>
      </c>
      <c r="E6">
        <v>1E-3</v>
      </c>
      <c r="F6">
        <v>1E-3</v>
      </c>
      <c r="G6">
        <v>0</v>
      </c>
      <c r="H6">
        <v>3</v>
      </c>
      <c r="I6" t="s">
        <v>11</v>
      </c>
      <c r="J6">
        <v>269.14527671755701</v>
      </c>
    </row>
    <row r="7" spans="1:10" x14ac:dyDescent="0.25">
      <c r="A7">
        <v>5</v>
      </c>
      <c r="B7">
        <v>51</v>
      </c>
      <c r="C7" s="1">
        <v>0.50636132315521598</v>
      </c>
      <c r="D7">
        <v>128</v>
      </c>
      <c r="E7">
        <v>1E-3</v>
      </c>
      <c r="F7">
        <v>1E-3</v>
      </c>
      <c r="G7">
        <v>0</v>
      </c>
      <c r="H7">
        <v>3</v>
      </c>
      <c r="I7" t="s">
        <v>11</v>
      </c>
      <c r="J7">
        <v>468.21835241730201</v>
      </c>
    </row>
    <row r="8" spans="1:10" x14ac:dyDescent="0.25">
      <c r="A8">
        <v>6</v>
      </c>
      <c r="B8">
        <v>50</v>
      </c>
      <c r="C8" s="1">
        <v>0.465648854961832</v>
      </c>
      <c r="D8">
        <v>32</v>
      </c>
      <c r="E8">
        <v>1E-3</v>
      </c>
      <c r="F8">
        <v>1E-3</v>
      </c>
      <c r="G8">
        <v>0</v>
      </c>
      <c r="H8">
        <v>3</v>
      </c>
      <c r="I8" t="s">
        <v>12</v>
      </c>
      <c r="J8">
        <v>341.58130566157701</v>
      </c>
    </row>
    <row r="9" spans="1:10" x14ac:dyDescent="0.25">
      <c r="A9">
        <v>7</v>
      </c>
      <c r="B9">
        <v>51</v>
      </c>
      <c r="C9" s="1">
        <v>0.48346055979643698</v>
      </c>
      <c r="D9">
        <v>64</v>
      </c>
      <c r="E9">
        <v>1E-3</v>
      </c>
      <c r="F9">
        <v>1E-3</v>
      </c>
      <c r="G9">
        <v>0</v>
      </c>
      <c r="H9">
        <v>3</v>
      </c>
      <c r="I9" t="s">
        <v>12</v>
      </c>
      <c r="J9">
        <v>1175.07204198473</v>
      </c>
    </row>
    <row r="10" spans="1:10" x14ac:dyDescent="0.25">
      <c r="A10">
        <v>8</v>
      </c>
      <c r="B10">
        <v>51</v>
      </c>
      <c r="C10" s="1">
        <v>0.473282442748091</v>
      </c>
      <c r="D10">
        <v>128</v>
      </c>
      <c r="E10">
        <v>1E-3</v>
      </c>
      <c r="F10">
        <v>1E-3</v>
      </c>
      <c r="G10">
        <v>0</v>
      </c>
      <c r="H10">
        <v>3</v>
      </c>
      <c r="I10" t="s">
        <v>12</v>
      </c>
      <c r="J10">
        <v>1399.5038167938901</v>
      </c>
    </row>
    <row r="11" spans="1:10" x14ac:dyDescent="0.25">
      <c r="A11">
        <v>9</v>
      </c>
      <c r="B11">
        <v>38</v>
      </c>
      <c r="C11" s="1">
        <v>0.49109414758269698</v>
      </c>
      <c r="D11">
        <v>32</v>
      </c>
      <c r="E11">
        <v>1E-3</v>
      </c>
      <c r="F11">
        <v>1E-3</v>
      </c>
      <c r="G11">
        <v>0</v>
      </c>
      <c r="H11">
        <v>3</v>
      </c>
      <c r="I11" t="s">
        <v>13</v>
      </c>
      <c r="J11">
        <v>84.737575540712399</v>
      </c>
    </row>
    <row r="12" spans="1:10" x14ac:dyDescent="0.25">
      <c r="A12">
        <v>10</v>
      </c>
      <c r="B12">
        <v>34</v>
      </c>
      <c r="C12" s="1">
        <v>0.51145038167938905</v>
      </c>
      <c r="D12">
        <v>64</v>
      </c>
      <c r="E12">
        <v>1E-3</v>
      </c>
      <c r="F12">
        <v>7.5000000000000002E-4</v>
      </c>
      <c r="G12">
        <v>0</v>
      </c>
      <c r="H12">
        <v>3</v>
      </c>
      <c r="I12" t="s">
        <v>13</v>
      </c>
      <c r="J12">
        <v>95.884820292620802</v>
      </c>
    </row>
    <row r="13" spans="1:10" x14ac:dyDescent="0.25">
      <c r="A13">
        <v>11</v>
      </c>
      <c r="B13">
        <v>46</v>
      </c>
      <c r="C13" s="1">
        <v>0.49872773536895598</v>
      </c>
      <c r="D13">
        <v>128</v>
      </c>
      <c r="E13">
        <v>1E-3</v>
      </c>
      <c r="F13">
        <v>1E-3</v>
      </c>
      <c r="G13">
        <v>0</v>
      </c>
      <c r="H13">
        <v>3</v>
      </c>
      <c r="I13" t="s">
        <v>13</v>
      </c>
      <c r="J13">
        <v>107.57755844465601</v>
      </c>
    </row>
    <row r="14" spans="1:10" x14ac:dyDescent="0.25">
      <c r="A14">
        <v>12</v>
      </c>
      <c r="B14">
        <v>49</v>
      </c>
      <c r="C14" s="1">
        <v>0.465648854961832</v>
      </c>
      <c r="D14">
        <v>32</v>
      </c>
      <c r="E14">
        <v>1E-4</v>
      </c>
      <c r="F14">
        <v>1E-4</v>
      </c>
      <c r="G14">
        <v>0</v>
      </c>
      <c r="H14">
        <v>3</v>
      </c>
      <c r="I14" t="s">
        <v>10</v>
      </c>
      <c r="J14">
        <v>74.575018885178096</v>
      </c>
    </row>
    <row r="15" spans="1:10" x14ac:dyDescent="0.25">
      <c r="A15">
        <v>13</v>
      </c>
      <c r="B15">
        <v>51</v>
      </c>
      <c r="C15" s="1">
        <v>0.45038167938931201</v>
      </c>
      <c r="D15">
        <v>64</v>
      </c>
      <c r="E15">
        <v>1E-4</v>
      </c>
      <c r="F15">
        <v>1E-4</v>
      </c>
      <c r="G15">
        <v>0</v>
      </c>
      <c r="H15">
        <v>3</v>
      </c>
      <c r="I15" t="s">
        <v>10</v>
      </c>
      <c r="J15">
        <v>82.020246898854893</v>
      </c>
    </row>
    <row r="16" spans="1:10" x14ac:dyDescent="0.25">
      <c r="A16">
        <v>14</v>
      </c>
      <c r="B16">
        <v>51</v>
      </c>
      <c r="C16" s="1">
        <v>0.49618320610687</v>
      </c>
      <c r="D16">
        <v>128</v>
      </c>
      <c r="E16">
        <v>1E-4</v>
      </c>
      <c r="F16">
        <v>1E-4</v>
      </c>
      <c r="G16">
        <v>0</v>
      </c>
      <c r="H16">
        <v>3</v>
      </c>
      <c r="I16" t="s">
        <v>10</v>
      </c>
      <c r="J16">
        <v>106.437370785623</v>
      </c>
    </row>
    <row r="17" spans="1:10" x14ac:dyDescent="0.25">
      <c r="A17">
        <v>15</v>
      </c>
      <c r="B17">
        <v>51</v>
      </c>
      <c r="C17" s="1">
        <v>0.49109414758269698</v>
      </c>
      <c r="D17">
        <v>32</v>
      </c>
      <c r="E17">
        <v>1E-4</v>
      </c>
      <c r="F17">
        <v>1E-4</v>
      </c>
      <c r="G17">
        <v>0</v>
      </c>
      <c r="H17">
        <v>3</v>
      </c>
      <c r="I17" t="s">
        <v>11</v>
      </c>
      <c r="J17">
        <v>531.181615776081</v>
      </c>
    </row>
    <row r="18" spans="1:10" x14ac:dyDescent="0.25">
      <c r="A18">
        <v>16</v>
      </c>
      <c r="B18">
        <v>51</v>
      </c>
      <c r="C18" s="1">
        <v>0.49872773536895598</v>
      </c>
      <c r="D18">
        <v>64</v>
      </c>
      <c r="E18">
        <v>1E-4</v>
      </c>
      <c r="F18">
        <v>1E-4</v>
      </c>
      <c r="G18">
        <v>0</v>
      </c>
      <c r="H18">
        <v>3</v>
      </c>
      <c r="I18" t="s">
        <v>11</v>
      </c>
      <c r="J18">
        <v>939.72853053435097</v>
      </c>
    </row>
    <row r="19" spans="1:10" x14ac:dyDescent="0.25">
      <c r="A19">
        <v>17</v>
      </c>
      <c r="B19">
        <v>51</v>
      </c>
      <c r="C19" s="1">
        <v>0.49363867684478302</v>
      </c>
      <c r="D19">
        <v>128</v>
      </c>
      <c r="E19">
        <v>1E-4</v>
      </c>
      <c r="F19">
        <v>1E-4</v>
      </c>
      <c r="G19">
        <v>0</v>
      </c>
      <c r="H19">
        <v>3</v>
      </c>
      <c r="I19" t="s">
        <v>11</v>
      </c>
      <c r="J19">
        <v>1245.9095896946501</v>
      </c>
    </row>
    <row r="20" spans="1:10" x14ac:dyDescent="0.25">
      <c r="A20">
        <v>18</v>
      </c>
      <c r="B20">
        <v>86</v>
      </c>
      <c r="C20" s="1">
        <v>0.48600508905852402</v>
      </c>
      <c r="D20">
        <v>32</v>
      </c>
      <c r="E20">
        <v>1E-4</v>
      </c>
      <c r="F20">
        <v>1E-4</v>
      </c>
      <c r="G20">
        <v>0</v>
      </c>
      <c r="H20">
        <v>3</v>
      </c>
      <c r="I20" t="s">
        <v>12</v>
      </c>
      <c r="J20">
        <v>1578.4238231552099</v>
      </c>
    </row>
    <row r="21" spans="1:10" x14ac:dyDescent="0.25">
      <c r="A21">
        <v>19</v>
      </c>
      <c r="B21">
        <v>93</v>
      </c>
      <c r="C21" s="1">
        <v>0.48346055979643698</v>
      </c>
      <c r="D21">
        <v>64</v>
      </c>
      <c r="E21">
        <v>1E-4</v>
      </c>
      <c r="F21">
        <v>1E-4</v>
      </c>
      <c r="G21">
        <v>0</v>
      </c>
      <c r="H21">
        <v>3</v>
      </c>
      <c r="I21" t="s">
        <v>12</v>
      </c>
      <c r="J21">
        <v>4292.7045165394402</v>
      </c>
    </row>
    <row r="22" spans="1:10" x14ac:dyDescent="0.25">
      <c r="A22">
        <v>20</v>
      </c>
      <c r="B22">
        <v>109</v>
      </c>
      <c r="C22" s="1">
        <v>0.49363867684478302</v>
      </c>
      <c r="D22">
        <v>128</v>
      </c>
      <c r="E22">
        <v>1E-4</v>
      </c>
      <c r="F22">
        <v>1E-4</v>
      </c>
      <c r="G22">
        <v>0</v>
      </c>
      <c r="H22">
        <v>3</v>
      </c>
      <c r="I22" t="s">
        <v>12</v>
      </c>
      <c r="J22">
        <v>7308.9561068702196</v>
      </c>
    </row>
    <row r="23" spans="1:10" x14ac:dyDescent="0.25">
      <c r="A23">
        <v>21</v>
      </c>
      <c r="B23">
        <v>50</v>
      </c>
      <c r="C23" s="1">
        <v>0.480916030534351</v>
      </c>
      <c r="D23">
        <v>32</v>
      </c>
      <c r="E23">
        <v>1E-4</v>
      </c>
      <c r="F23">
        <v>1E-4</v>
      </c>
      <c r="G23">
        <v>0</v>
      </c>
      <c r="H23">
        <v>3</v>
      </c>
      <c r="I23" t="s">
        <v>13</v>
      </c>
      <c r="J23">
        <v>163.85395793575</v>
      </c>
    </row>
    <row r="24" spans="1:10" x14ac:dyDescent="0.25">
      <c r="A24">
        <v>22</v>
      </c>
      <c r="B24">
        <v>51</v>
      </c>
      <c r="C24" s="1">
        <v>0.47073791348600502</v>
      </c>
      <c r="D24">
        <v>64</v>
      </c>
      <c r="E24">
        <v>1E-4</v>
      </c>
      <c r="F24">
        <v>1E-4</v>
      </c>
      <c r="G24">
        <v>0</v>
      </c>
      <c r="H24">
        <v>3</v>
      </c>
      <c r="I24" t="s">
        <v>13</v>
      </c>
      <c r="J24">
        <v>374.238072519083</v>
      </c>
    </row>
    <row r="25" spans="1:10" x14ac:dyDescent="0.25">
      <c r="A25">
        <v>23</v>
      </c>
      <c r="B25">
        <v>51</v>
      </c>
      <c r="C25" s="1">
        <v>0.48600508905852402</v>
      </c>
      <c r="D25">
        <v>128</v>
      </c>
      <c r="E25">
        <v>1E-4</v>
      </c>
      <c r="F25">
        <v>1E-4</v>
      </c>
      <c r="G25">
        <v>0</v>
      </c>
      <c r="H25">
        <v>3</v>
      </c>
      <c r="I25" t="s">
        <v>13</v>
      </c>
      <c r="J25">
        <v>129.396032124681</v>
      </c>
    </row>
    <row r="26" spans="1:10" x14ac:dyDescent="0.25">
      <c r="A26">
        <v>24</v>
      </c>
      <c r="B26">
        <v>39</v>
      </c>
      <c r="C26" s="1">
        <v>0.465648854961832</v>
      </c>
      <c r="D26">
        <v>32</v>
      </c>
      <c r="E26">
        <v>1E-3</v>
      </c>
      <c r="F26">
        <v>7.5000000000000002E-4</v>
      </c>
      <c r="G26">
        <v>0</v>
      </c>
      <c r="H26">
        <v>5</v>
      </c>
      <c r="I26" t="s">
        <v>10</v>
      </c>
      <c r="J26">
        <v>73.748504095101694</v>
      </c>
    </row>
    <row r="27" spans="1:10" x14ac:dyDescent="0.25">
      <c r="A27">
        <v>25</v>
      </c>
      <c r="B27">
        <v>39</v>
      </c>
      <c r="C27" s="1">
        <v>0.45801526717557201</v>
      </c>
      <c r="D27">
        <v>64</v>
      </c>
      <c r="E27">
        <v>1E-3</v>
      </c>
      <c r="F27">
        <v>7.5000000000000002E-4</v>
      </c>
      <c r="G27">
        <v>0</v>
      </c>
      <c r="H27">
        <v>5</v>
      </c>
      <c r="I27" t="s">
        <v>10</v>
      </c>
      <c r="J27">
        <v>71.348993121819305</v>
      </c>
    </row>
    <row r="28" spans="1:10" x14ac:dyDescent="0.25">
      <c r="A28">
        <v>26</v>
      </c>
      <c r="B28">
        <v>44</v>
      </c>
      <c r="C28" s="1">
        <v>0.47582697201017798</v>
      </c>
      <c r="D28">
        <v>128</v>
      </c>
      <c r="E28">
        <v>1E-3</v>
      </c>
      <c r="F28">
        <v>1E-3</v>
      </c>
      <c r="G28">
        <v>0</v>
      </c>
      <c r="H28">
        <v>5</v>
      </c>
      <c r="I28" t="s">
        <v>10</v>
      </c>
      <c r="J28">
        <v>73.321654341602994</v>
      </c>
    </row>
    <row r="29" spans="1:10" x14ac:dyDescent="0.25">
      <c r="A29">
        <v>27</v>
      </c>
      <c r="B29">
        <v>44</v>
      </c>
      <c r="C29" s="1">
        <v>0.48346055979643698</v>
      </c>
      <c r="D29">
        <v>32</v>
      </c>
      <c r="E29">
        <v>1E-3</v>
      </c>
      <c r="F29">
        <v>7.5000000000000002E-4</v>
      </c>
      <c r="G29">
        <v>0</v>
      </c>
      <c r="H29">
        <v>5</v>
      </c>
      <c r="I29" t="s">
        <v>11</v>
      </c>
      <c r="J29">
        <v>126.801983937659</v>
      </c>
    </row>
    <row r="30" spans="1:10" x14ac:dyDescent="0.25">
      <c r="A30">
        <v>28</v>
      </c>
      <c r="B30">
        <v>45</v>
      </c>
      <c r="C30" s="1">
        <v>0.46310432569974502</v>
      </c>
      <c r="D30">
        <v>64</v>
      </c>
      <c r="E30">
        <v>1E-3</v>
      </c>
      <c r="F30">
        <v>1E-3</v>
      </c>
      <c r="G30">
        <v>0</v>
      </c>
      <c r="H30">
        <v>5</v>
      </c>
      <c r="I30" t="s">
        <v>11</v>
      </c>
      <c r="J30">
        <v>134.05305741094099</v>
      </c>
    </row>
    <row r="31" spans="1:10" x14ac:dyDescent="0.25">
      <c r="A31">
        <v>29</v>
      </c>
      <c r="B31">
        <v>49</v>
      </c>
      <c r="C31" s="1">
        <v>0.49618320610687</v>
      </c>
      <c r="D31">
        <v>128</v>
      </c>
      <c r="E31">
        <v>1E-3</v>
      </c>
      <c r="F31">
        <v>1E-3</v>
      </c>
      <c r="G31">
        <v>0</v>
      </c>
      <c r="H31">
        <v>5</v>
      </c>
      <c r="I31" t="s">
        <v>11</v>
      </c>
      <c r="J31">
        <v>286.16402274172998</v>
      </c>
    </row>
    <row r="32" spans="1:10" x14ac:dyDescent="0.25">
      <c r="A32">
        <v>30</v>
      </c>
      <c r="B32">
        <v>49</v>
      </c>
      <c r="C32" s="1">
        <v>0.45038167938931201</v>
      </c>
      <c r="D32">
        <v>32</v>
      </c>
      <c r="E32">
        <v>1E-3</v>
      </c>
      <c r="F32">
        <v>1E-3</v>
      </c>
      <c r="G32">
        <v>0</v>
      </c>
      <c r="H32">
        <v>5</v>
      </c>
      <c r="I32" t="s">
        <v>12</v>
      </c>
      <c r="J32">
        <v>147.95630566157701</v>
      </c>
    </row>
    <row r="33" spans="1:10" x14ac:dyDescent="0.25">
      <c r="A33">
        <v>31</v>
      </c>
      <c r="B33">
        <v>50</v>
      </c>
      <c r="C33" s="1">
        <v>0.480916030534351</v>
      </c>
      <c r="D33">
        <v>64</v>
      </c>
      <c r="E33">
        <v>1E-3</v>
      </c>
      <c r="F33">
        <v>1E-3</v>
      </c>
      <c r="G33">
        <v>0</v>
      </c>
      <c r="H33">
        <v>5</v>
      </c>
      <c r="I33" t="s">
        <v>12</v>
      </c>
      <c r="J33">
        <v>454.43960718829499</v>
      </c>
    </row>
    <row r="34" spans="1:10" x14ac:dyDescent="0.25">
      <c r="A34">
        <v>32</v>
      </c>
      <c r="B34">
        <v>49</v>
      </c>
      <c r="C34" s="1">
        <v>0.47073791348600502</v>
      </c>
      <c r="D34">
        <v>128</v>
      </c>
      <c r="E34">
        <v>1E-3</v>
      </c>
      <c r="F34">
        <v>1E-3</v>
      </c>
      <c r="G34">
        <v>0</v>
      </c>
      <c r="H34">
        <v>5</v>
      </c>
      <c r="I34" t="s">
        <v>12</v>
      </c>
      <c r="J34">
        <v>662.84001272264595</v>
      </c>
    </row>
    <row r="35" spans="1:10" x14ac:dyDescent="0.25">
      <c r="A35">
        <v>33</v>
      </c>
      <c r="B35">
        <v>5</v>
      </c>
      <c r="C35" s="1">
        <v>0.46055979643765899</v>
      </c>
      <c r="D35">
        <v>32</v>
      </c>
      <c r="E35">
        <v>1E-3</v>
      </c>
      <c r="F35">
        <v>5.6249999999999996E-4</v>
      </c>
      <c r="G35">
        <v>0</v>
      </c>
      <c r="H35">
        <v>5</v>
      </c>
      <c r="I35" t="s">
        <v>13</v>
      </c>
      <c r="J35">
        <v>104.93704277989799</v>
      </c>
    </row>
    <row r="36" spans="1:10" x14ac:dyDescent="0.25">
      <c r="A36">
        <v>34</v>
      </c>
      <c r="B36">
        <v>21</v>
      </c>
      <c r="C36" s="1">
        <v>0.48600508905852402</v>
      </c>
      <c r="D36">
        <v>64</v>
      </c>
      <c r="E36">
        <v>1E-3</v>
      </c>
      <c r="F36">
        <v>7.5000000000000002E-4</v>
      </c>
      <c r="G36">
        <v>0</v>
      </c>
      <c r="H36">
        <v>5</v>
      </c>
      <c r="I36" t="s">
        <v>13</v>
      </c>
      <c r="J36">
        <v>108.70878061386701</v>
      </c>
    </row>
    <row r="37" spans="1:10" x14ac:dyDescent="0.25">
      <c r="A37">
        <v>35</v>
      </c>
      <c r="B37">
        <v>50</v>
      </c>
      <c r="C37" s="1">
        <v>0.47582697201017798</v>
      </c>
      <c r="D37">
        <v>128</v>
      </c>
      <c r="E37">
        <v>1E-3</v>
      </c>
      <c r="F37">
        <v>1E-3</v>
      </c>
      <c r="G37">
        <v>0</v>
      </c>
      <c r="H37">
        <v>5</v>
      </c>
      <c r="I37" t="s">
        <v>13</v>
      </c>
      <c r="J37">
        <v>127.379472805343</v>
      </c>
    </row>
    <row r="38" spans="1:10" x14ac:dyDescent="0.25">
      <c r="A38">
        <v>36</v>
      </c>
      <c r="B38">
        <v>51</v>
      </c>
      <c r="C38" s="1">
        <v>0.47073791348600502</v>
      </c>
      <c r="D38">
        <v>32</v>
      </c>
      <c r="E38">
        <v>1E-4</v>
      </c>
      <c r="F38">
        <v>1E-4</v>
      </c>
      <c r="G38">
        <v>0</v>
      </c>
      <c r="H38">
        <v>5</v>
      </c>
      <c r="I38" t="s">
        <v>10</v>
      </c>
      <c r="J38">
        <v>82.828139909351094</v>
      </c>
    </row>
    <row r="39" spans="1:10" x14ac:dyDescent="0.25">
      <c r="A39">
        <v>37</v>
      </c>
      <c r="B39">
        <v>46</v>
      </c>
      <c r="C39" s="1">
        <v>0.46310432569974502</v>
      </c>
      <c r="D39">
        <v>64</v>
      </c>
      <c r="E39">
        <v>1E-4</v>
      </c>
      <c r="F39">
        <v>1E-4</v>
      </c>
      <c r="G39">
        <v>0</v>
      </c>
      <c r="H39">
        <v>5</v>
      </c>
      <c r="I39" t="s">
        <v>10</v>
      </c>
      <c r="J39">
        <v>78.298201932251899</v>
      </c>
    </row>
    <row r="40" spans="1:10" x14ac:dyDescent="0.25">
      <c r="A40">
        <v>38</v>
      </c>
      <c r="B40">
        <v>49</v>
      </c>
      <c r="C40" s="1">
        <v>0.45801526717557201</v>
      </c>
      <c r="D40">
        <v>128</v>
      </c>
      <c r="E40">
        <v>1E-4</v>
      </c>
      <c r="F40">
        <v>1E-4</v>
      </c>
      <c r="G40">
        <v>0</v>
      </c>
      <c r="H40">
        <v>5</v>
      </c>
      <c r="I40" t="s">
        <v>10</v>
      </c>
      <c r="J40">
        <v>80.579466841602994</v>
      </c>
    </row>
    <row r="41" spans="1:10" x14ac:dyDescent="0.25">
      <c r="A41">
        <v>39</v>
      </c>
      <c r="B41">
        <v>51</v>
      </c>
      <c r="C41" s="1">
        <v>0.48854961832061</v>
      </c>
      <c r="D41">
        <v>32</v>
      </c>
      <c r="E41">
        <v>1E-4</v>
      </c>
      <c r="F41">
        <v>1E-4</v>
      </c>
      <c r="G41">
        <v>0</v>
      </c>
      <c r="H41">
        <v>5</v>
      </c>
      <c r="I41" t="s">
        <v>11</v>
      </c>
      <c r="J41">
        <v>344.59414758269702</v>
      </c>
    </row>
    <row r="42" spans="1:10" x14ac:dyDescent="0.25">
      <c r="A42">
        <v>40</v>
      </c>
      <c r="B42">
        <v>51</v>
      </c>
      <c r="C42" s="1">
        <v>0.51399491094147498</v>
      </c>
      <c r="D42">
        <v>64</v>
      </c>
      <c r="E42">
        <v>1E-4</v>
      </c>
      <c r="F42">
        <v>1E-4</v>
      </c>
      <c r="G42">
        <v>0</v>
      </c>
      <c r="H42">
        <v>5</v>
      </c>
      <c r="I42" t="s">
        <v>11</v>
      </c>
      <c r="J42">
        <v>760.71819338422301</v>
      </c>
    </row>
    <row r="43" spans="1:10" x14ac:dyDescent="0.25">
      <c r="A43">
        <v>41</v>
      </c>
      <c r="B43">
        <v>51</v>
      </c>
      <c r="C43" s="1">
        <v>0.48600508905852402</v>
      </c>
      <c r="D43">
        <v>128</v>
      </c>
      <c r="E43">
        <v>1E-4</v>
      </c>
      <c r="F43">
        <v>1E-4</v>
      </c>
      <c r="G43">
        <v>0</v>
      </c>
      <c r="H43">
        <v>5</v>
      </c>
      <c r="I43" t="s">
        <v>11</v>
      </c>
      <c r="J43">
        <v>1642.76304071246</v>
      </c>
    </row>
    <row r="44" spans="1:10" x14ac:dyDescent="0.25">
      <c r="A44">
        <v>42</v>
      </c>
      <c r="B44">
        <v>54</v>
      </c>
      <c r="C44" s="1">
        <v>0.46310432569974502</v>
      </c>
      <c r="D44">
        <v>32</v>
      </c>
      <c r="E44">
        <v>1E-4</v>
      </c>
      <c r="F44">
        <v>1E-4</v>
      </c>
      <c r="G44">
        <v>0</v>
      </c>
      <c r="H44">
        <v>5</v>
      </c>
      <c r="I44" t="s">
        <v>12</v>
      </c>
      <c r="J44">
        <v>9100.1622137404502</v>
      </c>
    </row>
    <row r="45" spans="1:10" x14ac:dyDescent="0.25">
      <c r="A45">
        <v>43</v>
      </c>
      <c r="B45">
        <v>70</v>
      </c>
      <c r="C45" s="1">
        <v>0.480916030534351</v>
      </c>
      <c r="D45">
        <v>64</v>
      </c>
      <c r="E45">
        <v>1E-4</v>
      </c>
      <c r="F45">
        <v>1E-4</v>
      </c>
      <c r="G45">
        <v>0</v>
      </c>
      <c r="H45">
        <v>5</v>
      </c>
      <c r="I45" t="s">
        <v>12</v>
      </c>
      <c r="J45">
        <v>7774.4147582697196</v>
      </c>
    </row>
    <row r="46" spans="1:10" x14ac:dyDescent="0.25">
      <c r="A46">
        <v>44</v>
      </c>
      <c r="B46">
        <v>80</v>
      </c>
      <c r="C46" s="1">
        <v>0.47837150127226402</v>
      </c>
      <c r="D46">
        <v>128</v>
      </c>
      <c r="E46">
        <v>1E-4</v>
      </c>
      <c r="F46">
        <v>1E-4</v>
      </c>
      <c r="G46">
        <v>0</v>
      </c>
      <c r="H46">
        <v>5</v>
      </c>
      <c r="I46" t="s">
        <v>12</v>
      </c>
      <c r="J46">
        <v>8349.6571246819294</v>
      </c>
    </row>
    <row r="47" spans="1:10" x14ac:dyDescent="0.25">
      <c r="A47">
        <v>45</v>
      </c>
      <c r="B47">
        <v>43</v>
      </c>
      <c r="C47" s="1">
        <v>0.49618320610687</v>
      </c>
      <c r="D47">
        <v>32</v>
      </c>
      <c r="E47">
        <v>1E-4</v>
      </c>
      <c r="F47">
        <v>1E-4</v>
      </c>
      <c r="G47">
        <v>0</v>
      </c>
      <c r="H47">
        <v>5</v>
      </c>
      <c r="I47" t="s">
        <v>13</v>
      </c>
      <c r="J47">
        <v>113.45008349236601</v>
      </c>
    </row>
    <row r="48" spans="1:10" x14ac:dyDescent="0.25">
      <c r="A48">
        <v>46</v>
      </c>
      <c r="B48">
        <v>50</v>
      </c>
      <c r="C48" s="1">
        <v>0.49363867684478302</v>
      </c>
      <c r="D48">
        <v>64</v>
      </c>
      <c r="E48">
        <v>1E-4</v>
      </c>
      <c r="F48">
        <v>1E-4</v>
      </c>
      <c r="G48">
        <v>0</v>
      </c>
      <c r="H48">
        <v>5</v>
      </c>
      <c r="I48" t="s">
        <v>13</v>
      </c>
      <c r="J48">
        <v>193.11480200381601</v>
      </c>
    </row>
    <row r="49" spans="1:10" x14ac:dyDescent="0.25">
      <c r="A49">
        <v>47</v>
      </c>
      <c r="B49">
        <v>51</v>
      </c>
      <c r="C49" s="1">
        <v>0.480916030534351</v>
      </c>
      <c r="D49">
        <v>128</v>
      </c>
      <c r="E49">
        <v>1E-4</v>
      </c>
      <c r="F49">
        <v>1E-4</v>
      </c>
      <c r="G49">
        <v>0</v>
      </c>
      <c r="H49">
        <v>5</v>
      </c>
      <c r="I49" t="s">
        <v>13</v>
      </c>
      <c r="J49">
        <v>275.87947280534303</v>
      </c>
    </row>
    <row r="50" spans="1:10" x14ac:dyDescent="0.25">
      <c r="A50">
        <v>48</v>
      </c>
      <c r="B50">
        <v>51</v>
      </c>
      <c r="C50" s="1">
        <v>0.47582697201017798</v>
      </c>
      <c r="D50">
        <v>32</v>
      </c>
      <c r="E50">
        <v>1E-3</v>
      </c>
      <c r="F50">
        <v>7.5000000000000002E-4</v>
      </c>
      <c r="G50">
        <v>0</v>
      </c>
      <c r="H50">
        <v>7</v>
      </c>
      <c r="I50" t="s">
        <v>10</v>
      </c>
      <c r="J50">
        <v>82.036160146310394</v>
      </c>
    </row>
    <row r="51" spans="1:10" x14ac:dyDescent="0.25">
      <c r="A51">
        <v>49</v>
      </c>
      <c r="B51">
        <v>19</v>
      </c>
      <c r="C51" s="1">
        <v>0.480916030534351</v>
      </c>
      <c r="D51">
        <v>64</v>
      </c>
      <c r="E51">
        <v>1E-3</v>
      </c>
      <c r="F51">
        <v>7.5000000000000002E-4</v>
      </c>
      <c r="G51">
        <v>0</v>
      </c>
      <c r="H51">
        <v>7</v>
      </c>
      <c r="I51" t="s">
        <v>10</v>
      </c>
      <c r="J51">
        <v>78.440377504770893</v>
      </c>
    </row>
    <row r="52" spans="1:10" x14ac:dyDescent="0.25">
      <c r="A52">
        <v>50</v>
      </c>
      <c r="B52">
        <v>32</v>
      </c>
      <c r="C52" s="1">
        <v>0.47073791348600502</v>
      </c>
      <c r="D52">
        <v>128</v>
      </c>
      <c r="E52">
        <v>1E-3</v>
      </c>
      <c r="F52">
        <v>7.5000000000000002E-4</v>
      </c>
      <c r="G52">
        <v>0</v>
      </c>
      <c r="H52">
        <v>7</v>
      </c>
      <c r="I52" t="s">
        <v>10</v>
      </c>
      <c r="J52">
        <v>72.330117883269693</v>
      </c>
    </row>
    <row r="53" spans="1:10" x14ac:dyDescent="0.25">
      <c r="A53">
        <v>51</v>
      </c>
      <c r="B53">
        <v>41</v>
      </c>
      <c r="C53" s="1">
        <v>0.49872773536895598</v>
      </c>
      <c r="D53">
        <v>32</v>
      </c>
      <c r="E53">
        <v>1E-3</v>
      </c>
      <c r="F53">
        <v>1E-3</v>
      </c>
      <c r="G53">
        <v>0</v>
      </c>
      <c r="H53">
        <v>7</v>
      </c>
      <c r="I53" t="s">
        <v>11</v>
      </c>
      <c r="J53">
        <v>225.19427878498701</v>
      </c>
    </row>
    <row r="54" spans="1:10" x14ac:dyDescent="0.25">
      <c r="A54">
        <v>52</v>
      </c>
      <c r="B54">
        <v>34</v>
      </c>
      <c r="C54" s="1">
        <v>0.50127226463104302</v>
      </c>
      <c r="D54">
        <v>64</v>
      </c>
      <c r="E54">
        <v>1E-3</v>
      </c>
      <c r="F54">
        <v>7.5000000000000002E-4</v>
      </c>
      <c r="G54">
        <v>0</v>
      </c>
      <c r="H54">
        <v>7</v>
      </c>
      <c r="I54" t="s">
        <v>11</v>
      </c>
      <c r="J54">
        <v>329.13064567430001</v>
      </c>
    </row>
    <row r="55" spans="1:10" x14ac:dyDescent="0.25">
      <c r="A55">
        <v>53</v>
      </c>
      <c r="B55">
        <v>43</v>
      </c>
      <c r="C55" s="1">
        <v>0.48600508905852402</v>
      </c>
      <c r="D55">
        <v>128</v>
      </c>
      <c r="E55">
        <v>1E-3</v>
      </c>
      <c r="F55">
        <v>1E-3</v>
      </c>
      <c r="G55">
        <v>0</v>
      </c>
      <c r="H55">
        <v>7</v>
      </c>
      <c r="I55" t="s">
        <v>11</v>
      </c>
      <c r="J55">
        <v>260.96417779898201</v>
      </c>
    </row>
    <row r="56" spans="1:10" x14ac:dyDescent="0.25">
      <c r="A56">
        <v>54</v>
      </c>
      <c r="B56">
        <v>47</v>
      </c>
      <c r="C56" s="1">
        <v>0.465648854961832</v>
      </c>
      <c r="D56">
        <v>32</v>
      </c>
      <c r="E56">
        <v>1E-3</v>
      </c>
      <c r="F56">
        <v>1E-3</v>
      </c>
      <c r="G56">
        <v>0</v>
      </c>
      <c r="H56">
        <v>7</v>
      </c>
      <c r="I56" t="s">
        <v>12</v>
      </c>
      <c r="J56">
        <v>143.63462150127199</v>
      </c>
    </row>
    <row r="57" spans="1:10" x14ac:dyDescent="0.25">
      <c r="A57">
        <v>55</v>
      </c>
      <c r="B57">
        <v>51</v>
      </c>
      <c r="C57" s="1">
        <v>0.473282442748091</v>
      </c>
      <c r="D57">
        <v>64</v>
      </c>
      <c r="E57">
        <v>1E-3</v>
      </c>
      <c r="F57">
        <v>1E-3</v>
      </c>
      <c r="G57">
        <v>0</v>
      </c>
      <c r="H57">
        <v>7</v>
      </c>
      <c r="I57" t="s">
        <v>12</v>
      </c>
      <c r="J57">
        <v>211.32925811068699</v>
      </c>
    </row>
    <row r="58" spans="1:10" x14ac:dyDescent="0.25">
      <c r="A58">
        <v>56</v>
      </c>
      <c r="B58">
        <v>50</v>
      </c>
      <c r="C58" s="1">
        <v>0.47837150127226402</v>
      </c>
      <c r="D58">
        <v>128</v>
      </c>
      <c r="E58">
        <v>1E-3</v>
      </c>
      <c r="F58">
        <v>1E-3</v>
      </c>
      <c r="G58">
        <v>0</v>
      </c>
      <c r="H58">
        <v>7</v>
      </c>
      <c r="I58" t="s">
        <v>12</v>
      </c>
      <c r="J58">
        <v>729.21588740458003</v>
      </c>
    </row>
    <row r="59" spans="1:10" x14ac:dyDescent="0.25">
      <c r="A59">
        <v>57</v>
      </c>
      <c r="B59">
        <v>15</v>
      </c>
      <c r="C59" s="1">
        <v>0.46819338422391799</v>
      </c>
      <c r="D59">
        <v>32</v>
      </c>
      <c r="E59">
        <v>1E-3</v>
      </c>
      <c r="F59">
        <v>7.5000000000000002E-4</v>
      </c>
      <c r="G59">
        <v>0</v>
      </c>
      <c r="H59">
        <v>7</v>
      </c>
      <c r="I59" t="s">
        <v>13</v>
      </c>
      <c r="J59">
        <v>124.625536736641</v>
      </c>
    </row>
    <row r="60" spans="1:10" x14ac:dyDescent="0.25">
      <c r="A60">
        <v>58</v>
      </c>
      <c r="B60">
        <v>18</v>
      </c>
      <c r="C60" s="1">
        <v>0.49363867684478302</v>
      </c>
      <c r="D60">
        <v>64</v>
      </c>
      <c r="E60">
        <v>1E-3</v>
      </c>
      <c r="F60">
        <v>7.5000000000000002E-4</v>
      </c>
      <c r="G60">
        <v>0</v>
      </c>
      <c r="H60">
        <v>7</v>
      </c>
      <c r="I60" t="s">
        <v>13</v>
      </c>
      <c r="J60">
        <v>97.521280613867603</v>
      </c>
    </row>
    <row r="61" spans="1:10" x14ac:dyDescent="0.25">
      <c r="A61">
        <v>59</v>
      </c>
      <c r="B61">
        <v>22</v>
      </c>
      <c r="C61" s="1">
        <v>0.44783715012722602</v>
      </c>
      <c r="D61">
        <v>128</v>
      </c>
      <c r="E61">
        <v>1E-3</v>
      </c>
      <c r="F61">
        <v>7.5000000000000002E-4</v>
      </c>
      <c r="G61">
        <v>0</v>
      </c>
      <c r="H61">
        <v>7</v>
      </c>
      <c r="I61" t="s">
        <v>13</v>
      </c>
      <c r="J61">
        <v>184.207498409669</v>
      </c>
    </row>
    <row r="62" spans="1:10" x14ac:dyDescent="0.25">
      <c r="A62">
        <v>60</v>
      </c>
      <c r="B62">
        <v>48</v>
      </c>
      <c r="C62" s="1">
        <v>0.48346055979643698</v>
      </c>
      <c r="D62">
        <v>32</v>
      </c>
      <c r="E62">
        <v>1E-4</v>
      </c>
      <c r="F62">
        <v>1E-4</v>
      </c>
      <c r="G62">
        <v>0</v>
      </c>
      <c r="H62">
        <v>7</v>
      </c>
      <c r="I62" t="s">
        <v>10</v>
      </c>
      <c r="J62">
        <v>73.859469425890495</v>
      </c>
    </row>
    <row r="63" spans="1:10" x14ac:dyDescent="0.25">
      <c r="A63">
        <v>61</v>
      </c>
      <c r="B63">
        <v>48</v>
      </c>
      <c r="C63" s="1">
        <v>0.46310432569974502</v>
      </c>
      <c r="D63">
        <v>64</v>
      </c>
      <c r="E63">
        <v>1E-4</v>
      </c>
      <c r="F63">
        <v>1E-4</v>
      </c>
      <c r="G63">
        <v>0</v>
      </c>
      <c r="H63">
        <v>7</v>
      </c>
      <c r="I63" t="s">
        <v>10</v>
      </c>
      <c r="J63">
        <v>76.726984931615704</v>
      </c>
    </row>
    <row r="64" spans="1:10" x14ac:dyDescent="0.25">
      <c r="A64">
        <v>62</v>
      </c>
      <c r="B64">
        <v>50</v>
      </c>
      <c r="C64" s="1">
        <v>0.45801526717557201</v>
      </c>
      <c r="D64">
        <v>128</v>
      </c>
      <c r="E64">
        <v>1E-4</v>
      </c>
      <c r="F64">
        <v>1E-4</v>
      </c>
      <c r="G64">
        <v>0</v>
      </c>
      <c r="H64">
        <v>7</v>
      </c>
      <c r="I64" t="s">
        <v>10</v>
      </c>
      <c r="J64">
        <v>81.748409669211199</v>
      </c>
    </row>
    <row r="65" spans="1:10" x14ac:dyDescent="0.25">
      <c r="A65">
        <v>63</v>
      </c>
      <c r="B65">
        <v>50</v>
      </c>
      <c r="C65" s="1">
        <v>0.51399491094147498</v>
      </c>
      <c r="D65">
        <v>32</v>
      </c>
      <c r="E65">
        <v>1E-4</v>
      </c>
      <c r="F65">
        <v>1E-4</v>
      </c>
      <c r="G65">
        <v>0</v>
      </c>
      <c r="H65">
        <v>7</v>
      </c>
      <c r="I65" t="s">
        <v>11</v>
      </c>
      <c r="J65">
        <v>451.51443225190798</v>
      </c>
    </row>
    <row r="66" spans="1:10" x14ac:dyDescent="0.25">
      <c r="A66">
        <v>64</v>
      </c>
      <c r="B66">
        <v>51</v>
      </c>
      <c r="C66" s="1">
        <v>0.48600508905852402</v>
      </c>
      <c r="D66">
        <v>64</v>
      </c>
      <c r="E66">
        <v>1E-4</v>
      </c>
      <c r="F66">
        <v>1E-4</v>
      </c>
      <c r="G66">
        <v>0</v>
      </c>
      <c r="H66">
        <v>7</v>
      </c>
      <c r="I66" t="s">
        <v>11</v>
      </c>
      <c r="J66">
        <v>477.55172550890501</v>
      </c>
    </row>
    <row r="67" spans="1:10" x14ac:dyDescent="0.25">
      <c r="A67">
        <v>65</v>
      </c>
      <c r="B67">
        <v>51</v>
      </c>
      <c r="C67" s="1">
        <v>0.48854961832061</v>
      </c>
      <c r="D67">
        <v>128</v>
      </c>
      <c r="E67">
        <v>1E-4</v>
      </c>
      <c r="F67">
        <v>1E-4</v>
      </c>
      <c r="G67">
        <v>0</v>
      </c>
      <c r="H67">
        <v>7</v>
      </c>
      <c r="I67" t="s">
        <v>11</v>
      </c>
      <c r="J67">
        <v>1374.1014631043199</v>
      </c>
    </row>
    <row r="68" spans="1:10" x14ac:dyDescent="0.25">
      <c r="A68">
        <v>66</v>
      </c>
      <c r="B68">
        <v>51</v>
      </c>
      <c r="C68" s="1">
        <v>0.49109414758269698</v>
      </c>
      <c r="D68">
        <v>32</v>
      </c>
      <c r="E68">
        <v>1E-4</v>
      </c>
      <c r="F68">
        <v>1E-4</v>
      </c>
      <c r="G68">
        <v>0</v>
      </c>
      <c r="H68">
        <v>7</v>
      </c>
      <c r="I68" t="s">
        <v>12</v>
      </c>
      <c r="J68">
        <v>6099.75</v>
      </c>
    </row>
    <row r="69" spans="1:10" x14ac:dyDescent="0.25">
      <c r="A69">
        <v>67</v>
      </c>
      <c r="B69">
        <v>72</v>
      </c>
      <c r="C69" s="1">
        <v>0.48346055979643698</v>
      </c>
      <c r="D69">
        <v>64</v>
      </c>
      <c r="E69">
        <v>1E-4</v>
      </c>
      <c r="F69" s="2">
        <v>7.4999999999999993E-5</v>
      </c>
      <c r="G69">
        <v>0</v>
      </c>
      <c r="H69">
        <v>7</v>
      </c>
      <c r="I69" t="s">
        <v>12</v>
      </c>
      <c r="J69">
        <v>8396.0935114503809</v>
      </c>
    </row>
    <row r="70" spans="1:10" x14ac:dyDescent="0.25">
      <c r="A70">
        <v>68</v>
      </c>
      <c r="B70">
        <v>380</v>
      </c>
      <c r="C70" s="1">
        <v>0.48600508905852402</v>
      </c>
      <c r="D70">
        <v>128</v>
      </c>
      <c r="E70">
        <v>1E-4</v>
      </c>
      <c r="F70" s="2">
        <v>3.1640624999999998E-5</v>
      </c>
      <c r="G70">
        <v>0</v>
      </c>
      <c r="H70">
        <v>7</v>
      </c>
      <c r="I70" t="s">
        <v>12</v>
      </c>
      <c r="J70">
        <v>5342.25890585241</v>
      </c>
    </row>
    <row r="71" spans="1:10" x14ac:dyDescent="0.25">
      <c r="A71">
        <v>69</v>
      </c>
      <c r="B71">
        <v>49</v>
      </c>
      <c r="C71" s="1">
        <v>0.47837150127226402</v>
      </c>
      <c r="D71">
        <v>32</v>
      </c>
      <c r="E71">
        <v>1E-4</v>
      </c>
      <c r="F71" s="2">
        <v>7.4999999999999993E-5</v>
      </c>
      <c r="G71">
        <v>0</v>
      </c>
      <c r="H71">
        <v>7</v>
      </c>
      <c r="I71" t="s">
        <v>13</v>
      </c>
      <c r="J71">
        <v>111.03751192748</v>
      </c>
    </row>
    <row r="72" spans="1:10" x14ac:dyDescent="0.25">
      <c r="A72">
        <v>70</v>
      </c>
      <c r="B72">
        <v>48</v>
      </c>
      <c r="C72" s="1">
        <v>0.473282442748091</v>
      </c>
      <c r="D72">
        <v>64</v>
      </c>
      <c r="E72">
        <v>1E-4</v>
      </c>
      <c r="F72">
        <v>1E-4</v>
      </c>
      <c r="G72">
        <v>0</v>
      </c>
      <c r="H72">
        <v>7</v>
      </c>
      <c r="I72" t="s">
        <v>13</v>
      </c>
      <c r="J72">
        <v>148.71088780216201</v>
      </c>
    </row>
    <row r="73" spans="1:10" x14ac:dyDescent="0.25">
      <c r="A73">
        <v>71</v>
      </c>
      <c r="B73">
        <v>48</v>
      </c>
      <c r="C73" s="1">
        <v>0.46819338422391799</v>
      </c>
      <c r="D73">
        <v>128</v>
      </c>
      <c r="E73">
        <v>1E-4</v>
      </c>
      <c r="F73">
        <v>1E-4</v>
      </c>
      <c r="G73">
        <v>0</v>
      </c>
      <c r="H73">
        <v>7</v>
      </c>
      <c r="I73" t="s">
        <v>13</v>
      </c>
      <c r="J73">
        <v>104.021867048346</v>
      </c>
    </row>
    <row r="74" spans="1:10" x14ac:dyDescent="0.25">
      <c r="A74">
        <v>72</v>
      </c>
      <c r="B74">
        <v>34</v>
      </c>
      <c r="C74" s="1">
        <v>0.465648854961832</v>
      </c>
      <c r="D74">
        <v>32</v>
      </c>
      <c r="E74">
        <v>1E-3</v>
      </c>
      <c r="F74">
        <v>5.6249999999999996E-4</v>
      </c>
      <c r="G74">
        <v>0</v>
      </c>
      <c r="H74">
        <v>9</v>
      </c>
      <c r="I74" t="s">
        <v>10</v>
      </c>
      <c r="J74">
        <v>72.399968193384197</v>
      </c>
    </row>
    <row r="75" spans="1:10" x14ac:dyDescent="0.25">
      <c r="A75">
        <v>73</v>
      </c>
      <c r="B75">
        <v>39</v>
      </c>
      <c r="C75" s="1">
        <v>0.46819338422391799</v>
      </c>
      <c r="D75">
        <v>64</v>
      </c>
      <c r="E75">
        <v>1E-3</v>
      </c>
      <c r="F75">
        <v>1E-3</v>
      </c>
      <c r="G75">
        <v>0</v>
      </c>
      <c r="H75">
        <v>9</v>
      </c>
      <c r="I75" t="s">
        <v>10</v>
      </c>
      <c r="J75">
        <v>72.083865100190806</v>
      </c>
    </row>
    <row r="76" spans="1:10" x14ac:dyDescent="0.25">
      <c r="A76">
        <v>74</v>
      </c>
      <c r="B76">
        <v>33</v>
      </c>
      <c r="C76" s="1">
        <v>0.48346055979643698</v>
      </c>
      <c r="D76">
        <v>128</v>
      </c>
      <c r="E76">
        <v>1E-3</v>
      </c>
      <c r="F76">
        <v>7.5000000000000002E-4</v>
      </c>
      <c r="G76">
        <v>0</v>
      </c>
      <c r="H76">
        <v>9</v>
      </c>
      <c r="I76" t="s">
        <v>10</v>
      </c>
      <c r="J76">
        <v>72.130685432569905</v>
      </c>
    </row>
    <row r="77" spans="1:10" x14ac:dyDescent="0.25">
      <c r="A77">
        <v>75</v>
      </c>
      <c r="B77">
        <v>42</v>
      </c>
      <c r="C77" s="1">
        <v>0.47837150127226402</v>
      </c>
      <c r="D77">
        <v>32</v>
      </c>
      <c r="E77">
        <v>1E-3</v>
      </c>
      <c r="F77">
        <v>1E-3</v>
      </c>
      <c r="G77">
        <v>0</v>
      </c>
      <c r="H77">
        <v>9</v>
      </c>
      <c r="I77" t="s">
        <v>11</v>
      </c>
      <c r="J77">
        <v>284.40324825063601</v>
      </c>
    </row>
    <row r="78" spans="1:10" x14ac:dyDescent="0.25">
      <c r="A78">
        <v>76</v>
      </c>
      <c r="B78">
        <v>39</v>
      </c>
      <c r="C78" s="1">
        <v>0.49363867684478302</v>
      </c>
      <c r="D78">
        <v>64</v>
      </c>
      <c r="E78">
        <v>1E-3</v>
      </c>
      <c r="F78">
        <v>1E-3</v>
      </c>
      <c r="G78">
        <v>0</v>
      </c>
      <c r="H78">
        <v>9</v>
      </c>
      <c r="I78" t="s">
        <v>11</v>
      </c>
      <c r="J78">
        <v>218.18026399491001</v>
      </c>
    </row>
    <row r="79" spans="1:10" x14ac:dyDescent="0.25">
      <c r="A79">
        <v>77</v>
      </c>
      <c r="B79">
        <v>47</v>
      </c>
      <c r="C79" s="1">
        <v>0.49618320610687</v>
      </c>
      <c r="D79">
        <v>128</v>
      </c>
      <c r="E79">
        <v>1E-3</v>
      </c>
      <c r="F79">
        <v>1E-3</v>
      </c>
      <c r="G79">
        <v>0</v>
      </c>
      <c r="H79">
        <v>9</v>
      </c>
      <c r="I79" t="s">
        <v>11</v>
      </c>
      <c r="J79">
        <v>245.59506202290001</v>
      </c>
    </row>
    <row r="80" spans="1:10" x14ac:dyDescent="0.25">
      <c r="A80">
        <v>78</v>
      </c>
      <c r="B80">
        <v>46</v>
      </c>
      <c r="C80" s="1">
        <v>0.47073791348600502</v>
      </c>
      <c r="D80">
        <v>32</v>
      </c>
      <c r="E80">
        <v>1E-3</v>
      </c>
      <c r="F80">
        <v>1E-3</v>
      </c>
      <c r="G80">
        <v>0</v>
      </c>
      <c r="H80">
        <v>9</v>
      </c>
      <c r="I80" t="s">
        <v>12</v>
      </c>
      <c r="J80">
        <v>330.33893924936302</v>
      </c>
    </row>
    <row r="81" spans="1:10" x14ac:dyDescent="0.25">
      <c r="A81">
        <v>79</v>
      </c>
      <c r="B81">
        <v>81</v>
      </c>
      <c r="C81" s="1">
        <v>0.49618320610687</v>
      </c>
      <c r="D81">
        <v>64</v>
      </c>
      <c r="E81">
        <v>1E-3</v>
      </c>
      <c r="F81">
        <v>4.21875E-4</v>
      </c>
      <c r="G81">
        <v>0</v>
      </c>
      <c r="H81">
        <v>9</v>
      </c>
      <c r="I81" t="s">
        <v>12</v>
      </c>
      <c r="J81">
        <v>3769.7843511450301</v>
      </c>
    </row>
    <row r="82" spans="1:10" x14ac:dyDescent="0.25">
      <c r="A82">
        <v>80</v>
      </c>
      <c r="B82">
        <v>499</v>
      </c>
      <c r="C82" s="1">
        <v>0.51908396946564805</v>
      </c>
      <c r="D82">
        <v>128</v>
      </c>
      <c r="E82">
        <v>1E-3</v>
      </c>
      <c r="F82" s="2">
        <v>1.33785503673777E-6</v>
      </c>
      <c r="G82">
        <v>0</v>
      </c>
      <c r="H82">
        <v>9</v>
      </c>
      <c r="I82" t="s">
        <v>12</v>
      </c>
      <c r="J82">
        <v>63828.870229007603</v>
      </c>
    </row>
    <row r="83" spans="1:10" x14ac:dyDescent="0.25">
      <c r="A83">
        <v>81</v>
      </c>
      <c r="B83">
        <v>4</v>
      </c>
      <c r="C83" s="1">
        <v>0.47582697201017798</v>
      </c>
      <c r="D83">
        <v>32</v>
      </c>
      <c r="E83">
        <v>1E-3</v>
      </c>
      <c r="F83">
        <v>5.6249999999999996E-4</v>
      </c>
      <c r="G83">
        <v>0</v>
      </c>
      <c r="H83">
        <v>9</v>
      </c>
      <c r="I83" t="s">
        <v>13</v>
      </c>
      <c r="J83">
        <v>82.014854683524106</v>
      </c>
    </row>
    <row r="84" spans="1:10" x14ac:dyDescent="0.25">
      <c r="A84">
        <v>82</v>
      </c>
      <c r="B84">
        <v>16</v>
      </c>
      <c r="C84" s="1">
        <v>0.48854961832061</v>
      </c>
      <c r="D84">
        <v>64</v>
      </c>
      <c r="E84">
        <v>1E-3</v>
      </c>
      <c r="F84">
        <v>7.5000000000000002E-4</v>
      </c>
      <c r="G84">
        <v>0</v>
      </c>
      <c r="H84">
        <v>9</v>
      </c>
      <c r="I84" t="s">
        <v>13</v>
      </c>
      <c r="J84">
        <v>100.09301447201</v>
      </c>
    </row>
    <row r="85" spans="1:10" x14ac:dyDescent="0.25">
      <c r="A85">
        <v>83</v>
      </c>
      <c r="B85">
        <v>45</v>
      </c>
      <c r="C85" s="1">
        <v>0.48346055979643698</v>
      </c>
      <c r="D85">
        <v>128</v>
      </c>
      <c r="E85">
        <v>1E-3</v>
      </c>
      <c r="F85">
        <v>7.5000000000000002E-4</v>
      </c>
      <c r="G85">
        <v>0</v>
      </c>
      <c r="H85">
        <v>9</v>
      </c>
      <c r="I85" t="s">
        <v>13</v>
      </c>
      <c r="J85">
        <v>116.924012006997</v>
      </c>
    </row>
    <row r="86" spans="1:10" x14ac:dyDescent="0.25">
      <c r="A86">
        <v>84</v>
      </c>
      <c r="B86">
        <v>48</v>
      </c>
      <c r="C86" s="1">
        <v>0.46055979643765899</v>
      </c>
      <c r="D86">
        <v>32</v>
      </c>
      <c r="E86">
        <v>1E-4</v>
      </c>
      <c r="F86">
        <v>1E-4</v>
      </c>
      <c r="G86">
        <v>0</v>
      </c>
      <c r="H86">
        <v>9</v>
      </c>
      <c r="I86" t="s">
        <v>10</v>
      </c>
      <c r="J86">
        <v>73.7017185512086</v>
      </c>
    </row>
    <row r="87" spans="1:10" x14ac:dyDescent="0.25">
      <c r="A87">
        <v>85</v>
      </c>
      <c r="B87">
        <v>40</v>
      </c>
      <c r="C87" s="1">
        <v>0.46055979643765899</v>
      </c>
      <c r="D87">
        <v>64</v>
      </c>
      <c r="E87">
        <v>1E-4</v>
      </c>
      <c r="F87">
        <v>1E-4</v>
      </c>
      <c r="G87">
        <v>0</v>
      </c>
      <c r="H87">
        <v>9</v>
      </c>
      <c r="I87" t="s">
        <v>10</v>
      </c>
      <c r="J87">
        <v>76.739290116094097</v>
      </c>
    </row>
    <row r="88" spans="1:10" x14ac:dyDescent="0.25">
      <c r="A88">
        <v>86</v>
      </c>
      <c r="B88">
        <v>47</v>
      </c>
      <c r="C88" s="1">
        <v>0.46055979643765899</v>
      </c>
      <c r="D88">
        <v>128</v>
      </c>
      <c r="E88">
        <v>1E-4</v>
      </c>
      <c r="F88">
        <v>1E-4</v>
      </c>
      <c r="G88">
        <v>0</v>
      </c>
      <c r="H88">
        <v>9</v>
      </c>
      <c r="I88" t="s">
        <v>10</v>
      </c>
      <c r="J88">
        <v>74.565939090330701</v>
      </c>
    </row>
    <row r="89" spans="1:10" x14ac:dyDescent="0.25">
      <c r="A89">
        <v>87</v>
      </c>
      <c r="B89">
        <v>48</v>
      </c>
      <c r="C89" s="1">
        <v>0.49872773536895598</v>
      </c>
      <c r="D89">
        <v>32</v>
      </c>
      <c r="E89">
        <v>1E-4</v>
      </c>
      <c r="F89">
        <v>1E-4</v>
      </c>
      <c r="G89">
        <v>0</v>
      </c>
      <c r="H89">
        <v>9</v>
      </c>
      <c r="I89" t="s">
        <v>11</v>
      </c>
      <c r="J89">
        <v>334.58460559796401</v>
      </c>
    </row>
    <row r="90" spans="1:10" x14ac:dyDescent="0.25">
      <c r="A90">
        <v>88</v>
      </c>
      <c r="B90">
        <v>49</v>
      </c>
      <c r="C90" s="1">
        <v>0.473282442748091</v>
      </c>
      <c r="D90">
        <v>64</v>
      </c>
      <c r="E90">
        <v>1E-4</v>
      </c>
      <c r="F90">
        <v>1E-4</v>
      </c>
      <c r="G90">
        <v>0</v>
      </c>
      <c r="H90">
        <v>9</v>
      </c>
      <c r="I90" t="s">
        <v>11</v>
      </c>
      <c r="J90">
        <v>231.61195928753099</v>
      </c>
    </row>
    <row r="91" spans="1:10" x14ac:dyDescent="0.25">
      <c r="A91">
        <v>89</v>
      </c>
      <c r="B91">
        <v>51</v>
      </c>
      <c r="C91" s="1">
        <v>0.49618320610687</v>
      </c>
      <c r="D91">
        <v>128</v>
      </c>
      <c r="E91">
        <v>1E-4</v>
      </c>
      <c r="F91">
        <v>1E-4</v>
      </c>
      <c r="G91">
        <v>0</v>
      </c>
      <c r="H91">
        <v>9</v>
      </c>
      <c r="I91" t="s">
        <v>11</v>
      </c>
      <c r="J91">
        <v>896.58412849872695</v>
      </c>
    </row>
    <row r="92" spans="1:10" x14ac:dyDescent="0.25">
      <c r="A92">
        <v>90</v>
      </c>
      <c r="B92">
        <v>51</v>
      </c>
      <c r="C92" s="1">
        <v>0.48854961832061</v>
      </c>
      <c r="D92">
        <v>32</v>
      </c>
      <c r="E92">
        <v>1E-4</v>
      </c>
      <c r="F92">
        <v>1E-4</v>
      </c>
      <c r="G92">
        <v>0</v>
      </c>
      <c r="H92">
        <v>9</v>
      </c>
      <c r="I92" t="s">
        <v>12</v>
      </c>
      <c r="J92">
        <v>3447.3810432569899</v>
      </c>
    </row>
    <row r="93" spans="1:10" x14ac:dyDescent="0.25">
      <c r="A93">
        <v>91</v>
      </c>
      <c r="B93">
        <v>234</v>
      </c>
      <c r="C93" s="1">
        <v>0.48346055979643698</v>
      </c>
      <c r="D93">
        <v>64</v>
      </c>
      <c r="E93">
        <v>1E-4</v>
      </c>
      <c r="F93" s="2">
        <v>3.1640624999999998E-5</v>
      </c>
      <c r="G93">
        <v>0</v>
      </c>
      <c r="H93">
        <v>9</v>
      </c>
      <c r="I93" t="s">
        <v>12</v>
      </c>
      <c r="J93">
        <v>5373.1965648854903</v>
      </c>
    </row>
    <row r="94" spans="1:10" x14ac:dyDescent="0.25">
      <c r="A94">
        <v>92</v>
      </c>
      <c r="B94">
        <v>186</v>
      </c>
      <c r="C94" s="1">
        <v>0.47582697201017798</v>
      </c>
      <c r="D94">
        <v>128</v>
      </c>
      <c r="E94">
        <v>1E-4</v>
      </c>
      <c r="F94" s="2">
        <v>4.2187500000000002E-5</v>
      </c>
      <c r="G94">
        <v>0</v>
      </c>
      <c r="H94">
        <v>9</v>
      </c>
      <c r="I94" t="s">
        <v>12</v>
      </c>
      <c r="J94">
        <v>8813.2461832060999</v>
      </c>
    </row>
    <row r="95" spans="1:10" x14ac:dyDescent="0.25">
      <c r="A95">
        <v>93</v>
      </c>
      <c r="B95">
        <v>19</v>
      </c>
      <c r="C95" s="1">
        <v>0.47073791348600502</v>
      </c>
      <c r="D95">
        <v>32</v>
      </c>
      <c r="E95">
        <v>1E-4</v>
      </c>
      <c r="F95" s="2">
        <v>7.4999999999999993E-5</v>
      </c>
      <c r="G95">
        <v>0</v>
      </c>
      <c r="H95">
        <v>9</v>
      </c>
      <c r="I95" t="s">
        <v>13</v>
      </c>
      <c r="J95">
        <v>182.501610209923</v>
      </c>
    </row>
    <row r="96" spans="1:10" x14ac:dyDescent="0.25">
      <c r="A96">
        <v>94</v>
      </c>
      <c r="B96">
        <v>51</v>
      </c>
      <c r="C96" s="1">
        <v>0.48854961832061</v>
      </c>
      <c r="D96">
        <v>64</v>
      </c>
      <c r="E96">
        <v>1E-4</v>
      </c>
      <c r="F96">
        <v>1E-4</v>
      </c>
      <c r="G96">
        <v>0</v>
      </c>
      <c r="H96">
        <v>9</v>
      </c>
      <c r="I96" t="s">
        <v>13</v>
      </c>
      <c r="J96">
        <v>115.193115855597</v>
      </c>
    </row>
    <row r="97" spans="1:10" x14ac:dyDescent="0.25">
      <c r="A97">
        <v>95</v>
      </c>
      <c r="B97">
        <v>48</v>
      </c>
      <c r="C97" s="1">
        <v>0.47582697201017798</v>
      </c>
      <c r="D97">
        <v>128</v>
      </c>
      <c r="E97">
        <v>1E-4</v>
      </c>
      <c r="F97">
        <v>1E-4</v>
      </c>
      <c r="G97">
        <v>0</v>
      </c>
      <c r="H97">
        <v>9</v>
      </c>
      <c r="I97" t="s">
        <v>13</v>
      </c>
      <c r="J97">
        <v>143.13341881361299</v>
      </c>
    </row>
    <row r="98" spans="1:10" x14ac:dyDescent="0.25">
      <c r="A98">
        <v>96</v>
      </c>
      <c r="B98">
        <v>29</v>
      </c>
      <c r="C98" s="1">
        <v>0.46055979643765899</v>
      </c>
      <c r="D98">
        <v>32</v>
      </c>
      <c r="E98">
        <v>1E-3</v>
      </c>
      <c r="F98">
        <v>5.6249999999999996E-4</v>
      </c>
      <c r="G98">
        <v>0</v>
      </c>
      <c r="H98">
        <v>11</v>
      </c>
      <c r="I98" t="s">
        <v>10</v>
      </c>
      <c r="J98">
        <v>75.944815521628499</v>
      </c>
    </row>
    <row r="99" spans="1:10" x14ac:dyDescent="0.25">
      <c r="A99">
        <v>97</v>
      </c>
      <c r="B99">
        <v>25</v>
      </c>
      <c r="C99" s="1">
        <v>0.46819338422391799</v>
      </c>
      <c r="D99">
        <v>64</v>
      </c>
      <c r="E99">
        <v>1E-3</v>
      </c>
      <c r="F99">
        <v>7.5000000000000002E-4</v>
      </c>
      <c r="G99">
        <v>0</v>
      </c>
      <c r="H99">
        <v>11</v>
      </c>
      <c r="I99" t="s">
        <v>10</v>
      </c>
      <c r="J99">
        <v>72.723878816793899</v>
      </c>
    </row>
    <row r="100" spans="1:10" x14ac:dyDescent="0.25">
      <c r="A100">
        <v>98</v>
      </c>
      <c r="B100">
        <v>26</v>
      </c>
      <c r="C100" s="1">
        <v>0.45038167938931201</v>
      </c>
      <c r="D100">
        <v>128</v>
      </c>
      <c r="E100">
        <v>1E-3</v>
      </c>
      <c r="F100">
        <v>7.5000000000000002E-4</v>
      </c>
      <c r="G100">
        <v>0</v>
      </c>
      <c r="H100">
        <v>11</v>
      </c>
      <c r="I100" t="s">
        <v>10</v>
      </c>
      <c r="J100">
        <v>71.828855558206101</v>
      </c>
    </row>
    <row r="101" spans="1:10" x14ac:dyDescent="0.25">
      <c r="A101">
        <v>99</v>
      </c>
      <c r="B101">
        <v>38</v>
      </c>
      <c r="C101" s="1">
        <v>0.49872773536895598</v>
      </c>
      <c r="D101">
        <v>32</v>
      </c>
      <c r="E101">
        <v>1E-3</v>
      </c>
      <c r="F101">
        <v>1E-3</v>
      </c>
      <c r="G101">
        <v>0</v>
      </c>
      <c r="H101">
        <v>11</v>
      </c>
      <c r="I101" t="s">
        <v>11</v>
      </c>
      <c r="J101">
        <v>413.39332856234</v>
      </c>
    </row>
    <row r="102" spans="1:10" x14ac:dyDescent="0.25">
      <c r="A102">
        <v>100</v>
      </c>
      <c r="B102">
        <v>45</v>
      </c>
      <c r="C102" s="1">
        <v>0.51145038167938905</v>
      </c>
      <c r="D102">
        <v>64</v>
      </c>
      <c r="E102">
        <v>1E-3</v>
      </c>
      <c r="F102">
        <v>1E-3</v>
      </c>
      <c r="G102">
        <v>0</v>
      </c>
      <c r="H102">
        <v>11</v>
      </c>
      <c r="I102" t="s">
        <v>11</v>
      </c>
      <c r="J102">
        <v>228.106293734096</v>
      </c>
    </row>
    <row r="103" spans="1:10" x14ac:dyDescent="0.25">
      <c r="A103">
        <v>101</v>
      </c>
      <c r="B103">
        <v>39</v>
      </c>
      <c r="C103" s="1">
        <v>0.51145038167938905</v>
      </c>
      <c r="D103">
        <v>128</v>
      </c>
      <c r="E103">
        <v>1E-3</v>
      </c>
      <c r="F103">
        <v>1E-3</v>
      </c>
      <c r="G103">
        <v>0</v>
      </c>
      <c r="H103">
        <v>11</v>
      </c>
      <c r="I103" t="s">
        <v>11</v>
      </c>
      <c r="J103">
        <v>401.10981234096602</v>
      </c>
    </row>
    <row r="104" spans="1:10" x14ac:dyDescent="0.25">
      <c r="A104">
        <v>102</v>
      </c>
      <c r="B104">
        <v>499</v>
      </c>
      <c r="C104" s="1">
        <v>0.49363867684478302</v>
      </c>
      <c r="D104">
        <v>32</v>
      </c>
      <c r="E104">
        <v>1E-3</v>
      </c>
      <c r="F104" s="2">
        <v>1.33785503673777E-6</v>
      </c>
      <c r="G104">
        <v>0</v>
      </c>
      <c r="H104">
        <v>11</v>
      </c>
      <c r="I104" t="s">
        <v>12</v>
      </c>
      <c r="J104">
        <v>65852.198473282406</v>
      </c>
    </row>
    <row r="105" spans="1:10" x14ac:dyDescent="0.25">
      <c r="A105">
        <v>103</v>
      </c>
      <c r="B105">
        <v>499</v>
      </c>
      <c r="C105" s="1">
        <v>0.49363867684478302</v>
      </c>
      <c r="D105">
        <v>64</v>
      </c>
      <c r="E105">
        <v>1E-3</v>
      </c>
      <c r="F105" s="2">
        <v>1.78380671565037E-6</v>
      </c>
      <c r="G105">
        <v>0</v>
      </c>
      <c r="H105">
        <v>11</v>
      </c>
      <c r="I105" t="s">
        <v>12</v>
      </c>
      <c r="J105">
        <v>65137.689567430003</v>
      </c>
    </row>
    <row r="106" spans="1:10" x14ac:dyDescent="0.25">
      <c r="A106">
        <v>104</v>
      </c>
      <c r="B106">
        <v>499</v>
      </c>
      <c r="C106" s="1">
        <v>0.49363867684478302</v>
      </c>
      <c r="D106">
        <v>128</v>
      </c>
      <c r="E106">
        <v>1E-3</v>
      </c>
      <c r="F106" s="2">
        <v>1.00339127755333E-6</v>
      </c>
      <c r="G106">
        <v>0</v>
      </c>
      <c r="H106">
        <v>11</v>
      </c>
      <c r="I106" t="s">
        <v>12</v>
      </c>
      <c r="J106">
        <v>63828.646310432501</v>
      </c>
    </row>
    <row r="107" spans="1:10" x14ac:dyDescent="0.25">
      <c r="A107">
        <v>105</v>
      </c>
      <c r="B107">
        <v>5</v>
      </c>
      <c r="C107" s="1">
        <v>0.465648854961832</v>
      </c>
      <c r="D107">
        <v>32</v>
      </c>
      <c r="E107">
        <v>1E-3</v>
      </c>
      <c r="F107">
        <v>5.6249999999999996E-4</v>
      </c>
      <c r="G107">
        <v>0</v>
      </c>
      <c r="H107">
        <v>11</v>
      </c>
      <c r="I107" t="s">
        <v>13</v>
      </c>
      <c r="J107">
        <v>133.11344028307801</v>
      </c>
    </row>
    <row r="108" spans="1:10" x14ac:dyDescent="0.25">
      <c r="A108">
        <v>106</v>
      </c>
      <c r="B108">
        <v>28</v>
      </c>
      <c r="C108" s="1">
        <v>0.473282442748091</v>
      </c>
      <c r="D108">
        <v>64</v>
      </c>
      <c r="E108">
        <v>1E-3</v>
      </c>
      <c r="F108">
        <v>7.5000000000000002E-4</v>
      </c>
      <c r="G108">
        <v>0</v>
      </c>
      <c r="H108">
        <v>11</v>
      </c>
      <c r="I108" t="s">
        <v>13</v>
      </c>
      <c r="J108">
        <v>96.146727894402005</v>
      </c>
    </row>
    <row r="109" spans="1:10" x14ac:dyDescent="0.25">
      <c r="A109">
        <v>107</v>
      </c>
      <c r="B109">
        <v>20</v>
      </c>
      <c r="C109" s="1">
        <v>0.50127226463104302</v>
      </c>
      <c r="D109">
        <v>128</v>
      </c>
      <c r="E109">
        <v>1E-3</v>
      </c>
      <c r="F109">
        <v>7.5000000000000002E-4</v>
      </c>
      <c r="G109">
        <v>0</v>
      </c>
      <c r="H109">
        <v>11</v>
      </c>
      <c r="I109" t="s">
        <v>13</v>
      </c>
      <c r="J109">
        <v>84.262474157124601</v>
      </c>
    </row>
    <row r="110" spans="1:10" x14ac:dyDescent="0.25">
      <c r="A110">
        <v>108</v>
      </c>
      <c r="B110">
        <v>46</v>
      </c>
      <c r="C110" s="1">
        <v>0.47582697201017798</v>
      </c>
      <c r="D110">
        <v>32</v>
      </c>
      <c r="E110">
        <v>1E-4</v>
      </c>
      <c r="F110">
        <v>1E-4</v>
      </c>
      <c r="G110">
        <v>0</v>
      </c>
      <c r="H110">
        <v>11</v>
      </c>
      <c r="I110" t="s">
        <v>10</v>
      </c>
      <c r="J110">
        <v>70.628106114821804</v>
      </c>
    </row>
    <row r="111" spans="1:10" x14ac:dyDescent="0.25">
      <c r="A111">
        <v>109</v>
      </c>
      <c r="B111">
        <v>49</v>
      </c>
      <c r="C111" s="1">
        <v>0.46819338422391799</v>
      </c>
      <c r="D111">
        <v>64</v>
      </c>
      <c r="E111">
        <v>1E-4</v>
      </c>
      <c r="F111">
        <v>1E-4</v>
      </c>
      <c r="G111">
        <v>0</v>
      </c>
      <c r="H111">
        <v>11</v>
      </c>
      <c r="I111" t="s">
        <v>10</v>
      </c>
      <c r="J111">
        <v>75.101607228053396</v>
      </c>
    </row>
    <row r="112" spans="1:10" x14ac:dyDescent="0.25">
      <c r="A112">
        <v>110</v>
      </c>
      <c r="B112">
        <v>46</v>
      </c>
      <c r="C112" s="1">
        <v>0.46819338422391799</v>
      </c>
      <c r="D112">
        <v>128</v>
      </c>
      <c r="E112">
        <v>1E-4</v>
      </c>
      <c r="F112">
        <v>1E-4</v>
      </c>
      <c r="G112">
        <v>0</v>
      </c>
      <c r="H112">
        <v>11</v>
      </c>
      <c r="I112" t="s">
        <v>10</v>
      </c>
      <c r="J112">
        <v>80.829586116412202</v>
      </c>
    </row>
    <row r="113" spans="1:10" x14ac:dyDescent="0.25">
      <c r="A113">
        <v>111</v>
      </c>
      <c r="B113">
        <v>45</v>
      </c>
      <c r="C113" s="1">
        <v>0.48346055979643698</v>
      </c>
      <c r="D113">
        <v>32</v>
      </c>
      <c r="E113">
        <v>1E-4</v>
      </c>
      <c r="F113">
        <v>1E-4</v>
      </c>
      <c r="G113">
        <v>0</v>
      </c>
      <c r="H113">
        <v>11</v>
      </c>
      <c r="I113" t="s">
        <v>11</v>
      </c>
      <c r="J113">
        <v>706.10496183206101</v>
      </c>
    </row>
    <row r="114" spans="1:10" x14ac:dyDescent="0.25">
      <c r="A114">
        <v>112</v>
      </c>
      <c r="B114">
        <v>46</v>
      </c>
      <c r="C114" s="1">
        <v>0.47837150127226402</v>
      </c>
      <c r="D114">
        <v>64</v>
      </c>
      <c r="E114">
        <v>1E-4</v>
      </c>
      <c r="F114">
        <v>1E-4</v>
      </c>
      <c r="G114">
        <v>0</v>
      </c>
      <c r="H114">
        <v>11</v>
      </c>
      <c r="I114" t="s">
        <v>11</v>
      </c>
      <c r="J114">
        <v>429.03769083969399</v>
      </c>
    </row>
    <row r="115" spans="1:10" x14ac:dyDescent="0.25">
      <c r="A115">
        <v>113</v>
      </c>
      <c r="B115">
        <v>48</v>
      </c>
      <c r="C115" s="1">
        <v>0.49618320610687</v>
      </c>
      <c r="D115">
        <v>128</v>
      </c>
      <c r="E115">
        <v>1E-4</v>
      </c>
      <c r="F115">
        <v>1E-4</v>
      </c>
      <c r="G115">
        <v>0</v>
      </c>
      <c r="H115">
        <v>11</v>
      </c>
      <c r="I115" t="s">
        <v>11</v>
      </c>
      <c r="J115">
        <v>527.89138040712396</v>
      </c>
    </row>
    <row r="116" spans="1:10" x14ac:dyDescent="0.25">
      <c r="A116">
        <v>114</v>
      </c>
      <c r="B116">
        <v>499</v>
      </c>
      <c r="C116" s="1">
        <v>0.49363867684478302</v>
      </c>
      <c r="D116">
        <v>32</v>
      </c>
      <c r="E116">
        <v>1E-4</v>
      </c>
      <c r="F116" s="2">
        <v>1.3378550367377699E-7</v>
      </c>
      <c r="G116">
        <v>0</v>
      </c>
      <c r="H116">
        <v>11</v>
      </c>
      <c r="I116" t="s">
        <v>12</v>
      </c>
      <c r="J116">
        <v>65856.508905852403</v>
      </c>
    </row>
    <row r="117" spans="1:10" x14ac:dyDescent="0.25">
      <c r="A117">
        <v>115</v>
      </c>
      <c r="B117">
        <v>184</v>
      </c>
      <c r="C117" s="1">
        <v>0.480916030534351</v>
      </c>
      <c r="D117">
        <v>64</v>
      </c>
      <c r="E117">
        <v>1E-4</v>
      </c>
      <c r="F117" s="2">
        <v>3.1640624999999998E-5</v>
      </c>
      <c r="G117">
        <v>0</v>
      </c>
      <c r="H117">
        <v>11</v>
      </c>
      <c r="I117" t="s">
        <v>12</v>
      </c>
      <c r="J117">
        <v>9778.3441475826894</v>
      </c>
    </row>
    <row r="118" spans="1:10" x14ac:dyDescent="0.25">
      <c r="A118">
        <v>116</v>
      </c>
      <c r="B118">
        <v>499</v>
      </c>
      <c r="C118" s="1">
        <v>0.52162849872773498</v>
      </c>
      <c r="D118">
        <v>128</v>
      </c>
      <c r="E118">
        <v>1E-4</v>
      </c>
      <c r="F118" s="2">
        <v>1.3378550367377699E-7</v>
      </c>
      <c r="G118">
        <v>0</v>
      </c>
      <c r="H118">
        <v>11</v>
      </c>
      <c r="I118" t="s">
        <v>12</v>
      </c>
      <c r="J118">
        <v>63829.832061068701</v>
      </c>
    </row>
    <row r="119" spans="1:10" x14ac:dyDescent="0.25">
      <c r="A119">
        <v>117</v>
      </c>
      <c r="B119">
        <v>36</v>
      </c>
      <c r="C119" s="1">
        <v>0.473282442748091</v>
      </c>
      <c r="D119">
        <v>32</v>
      </c>
      <c r="E119">
        <v>1E-4</v>
      </c>
      <c r="F119" s="2">
        <v>7.4999999999999993E-5</v>
      </c>
      <c r="G119">
        <v>0</v>
      </c>
      <c r="H119">
        <v>11</v>
      </c>
      <c r="I119" t="s">
        <v>13</v>
      </c>
      <c r="J119">
        <v>117.339138040712</v>
      </c>
    </row>
    <row r="120" spans="1:10" x14ac:dyDescent="0.25">
      <c r="A120">
        <v>118</v>
      </c>
      <c r="B120">
        <v>24</v>
      </c>
      <c r="C120" s="1">
        <v>0.49618320610687</v>
      </c>
      <c r="D120">
        <v>64</v>
      </c>
      <c r="E120">
        <v>1E-4</v>
      </c>
      <c r="F120" s="2">
        <v>7.4999999999999993E-5</v>
      </c>
      <c r="G120">
        <v>0</v>
      </c>
      <c r="H120">
        <v>11</v>
      </c>
      <c r="I120" t="s">
        <v>13</v>
      </c>
      <c r="J120">
        <v>94.125874681933794</v>
      </c>
    </row>
    <row r="121" spans="1:10" x14ac:dyDescent="0.25">
      <c r="A121">
        <v>119</v>
      </c>
      <c r="B121">
        <v>44</v>
      </c>
      <c r="C121" s="1">
        <v>0.48600508905852402</v>
      </c>
      <c r="D121">
        <v>128</v>
      </c>
      <c r="E121">
        <v>1E-4</v>
      </c>
      <c r="F121">
        <v>1E-4</v>
      </c>
      <c r="G121">
        <v>0</v>
      </c>
      <c r="H121">
        <v>11</v>
      </c>
      <c r="I121" t="s">
        <v>13</v>
      </c>
      <c r="J121">
        <v>94.783059001272207</v>
      </c>
    </row>
    <row r="122" spans="1:10" x14ac:dyDescent="0.25">
      <c r="A122">
        <v>120</v>
      </c>
      <c r="B122">
        <v>14</v>
      </c>
      <c r="C122" s="1">
        <v>0.48346055979643698</v>
      </c>
      <c r="D122">
        <v>32</v>
      </c>
      <c r="E122">
        <v>1E-3</v>
      </c>
      <c r="F122">
        <v>5.6249999999999996E-4</v>
      </c>
      <c r="G122">
        <v>0</v>
      </c>
      <c r="H122">
        <v>13</v>
      </c>
      <c r="I122" t="s">
        <v>10</v>
      </c>
      <c r="J122">
        <v>87.059458492366403</v>
      </c>
    </row>
    <row r="123" spans="1:10" x14ac:dyDescent="0.25">
      <c r="A123">
        <v>121</v>
      </c>
      <c r="B123">
        <v>8</v>
      </c>
      <c r="C123" s="1">
        <v>0.44274809160305301</v>
      </c>
      <c r="D123">
        <v>64</v>
      </c>
      <c r="E123">
        <v>1E-3</v>
      </c>
      <c r="F123">
        <v>5.6249999999999996E-4</v>
      </c>
      <c r="G123">
        <v>0</v>
      </c>
      <c r="H123">
        <v>13</v>
      </c>
      <c r="I123" t="s">
        <v>10</v>
      </c>
      <c r="J123">
        <v>78.608887961195904</v>
      </c>
    </row>
    <row r="124" spans="1:10" x14ac:dyDescent="0.25">
      <c r="A124">
        <v>122</v>
      </c>
      <c r="B124">
        <v>8</v>
      </c>
      <c r="C124" s="1">
        <v>0.45801526717557201</v>
      </c>
      <c r="D124">
        <v>128</v>
      </c>
      <c r="E124">
        <v>1E-3</v>
      </c>
      <c r="F124">
        <v>5.6249999999999996E-4</v>
      </c>
      <c r="G124">
        <v>0</v>
      </c>
      <c r="H124">
        <v>13</v>
      </c>
      <c r="I124" t="s">
        <v>10</v>
      </c>
      <c r="J124">
        <v>74.968933881997401</v>
      </c>
    </row>
    <row r="125" spans="1:10" x14ac:dyDescent="0.25">
      <c r="A125">
        <v>123</v>
      </c>
      <c r="B125">
        <v>179</v>
      </c>
      <c r="C125" s="1">
        <v>0.49618320610687</v>
      </c>
      <c r="D125">
        <v>32</v>
      </c>
      <c r="E125">
        <v>1E-3</v>
      </c>
      <c r="F125">
        <v>1.00112915039062E-4</v>
      </c>
      <c r="G125">
        <v>0</v>
      </c>
      <c r="H125">
        <v>13</v>
      </c>
      <c r="I125" t="s">
        <v>11</v>
      </c>
      <c r="J125">
        <v>2112.2372773536799</v>
      </c>
    </row>
    <row r="126" spans="1:10" x14ac:dyDescent="0.25">
      <c r="A126">
        <v>124</v>
      </c>
      <c r="B126">
        <v>164</v>
      </c>
      <c r="C126" s="1">
        <v>0.50890585241730202</v>
      </c>
      <c r="D126">
        <v>64</v>
      </c>
      <c r="E126">
        <v>1E-3</v>
      </c>
      <c r="F126">
        <v>1.3348388671874999E-4</v>
      </c>
      <c r="G126">
        <v>0</v>
      </c>
      <c r="H126">
        <v>13</v>
      </c>
      <c r="I126" t="s">
        <v>11</v>
      </c>
      <c r="J126">
        <v>8292.17620865139</v>
      </c>
    </row>
    <row r="127" spans="1:10" x14ac:dyDescent="0.25">
      <c r="A127">
        <v>125</v>
      </c>
      <c r="B127">
        <v>50</v>
      </c>
      <c r="C127" s="1">
        <v>0.48346055979643698</v>
      </c>
      <c r="D127">
        <v>128</v>
      </c>
      <c r="E127">
        <v>1E-3</v>
      </c>
      <c r="F127">
        <v>7.5000000000000002E-4</v>
      </c>
      <c r="G127">
        <v>0</v>
      </c>
      <c r="H127">
        <v>13</v>
      </c>
      <c r="I127" t="s">
        <v>11</v>
      </c>
      <c r="J127">
        <v>186.00053673664101</v>
      </c>
    </row>
    <row r="128" spans="1:10" x14ac:dyDescent="0.25">
      <c r="A128">
        <v>126</v>
      </c>
      <c r="B128">
        <v>499</v>
      </c>
      <c r="C128" s="1">
        <v>0.49363867684478302</v>
      </c>
      <c r="D128">
        <v>32</v>
      </c>
      <c r="E128">
        <v>1E-3</v>
      </c>
      <c r="F128" s="2">
        <v>1.33785503673777E-6</v>
      </c>
      <c r="G128">
        <v>0</v>
      </c>
      <c r="H128">
        <v>13</v>
      </c>
      <c r="I128" t="s">
        <v>12</v>
      </c>
      <c r="J128">
        <v>65856.157760814196</v>
      </c>
    </row>
    <row r="129" spans="1:10" x14ac:dyDescent="0.25">
      <c r="A129">
        <v>127</v>
      </c>
      <c r="B129">
        <v>499</v>
      </c>
      <c r="C129" s="1">
        <v>0.49363867684478302</v>
      </c>
      <c r="D129">
        <v>64</v>
      </c>
      <c r="E129">
        <v>1E-3</v>
      </c>
      <c r="F129" s="2">
        <v>1.00339127755333E-6</v>
      </c>
      <c r="G129">
        <v>0</v>
      </c>
      <c r="H129">
        <v>13</v>
      </c>
      <c r="I129" t="s">
        <v>12</v>
      </c>
      <c r="J129">
        <v>65141.5114503816</v>
      </c>
    </row>
    <row r="130" spans="1:10" x14ac:dyDescent="0.25">
      <c r="A130">
        <v>128</v>
      </c>
      <c r="B130">
        <v>499</v>
      </c>
      <c r="C130" s="1">
        <v>0.49363867684478302</v>
      </c>
      <c r="D130">
        <v>128</v>
      </c>
      <c r="E130">
        <v>1E-3</v>
      </c>
      <c r="F130" s="2">
        <v>1.33785503673777E-6</v>
      </c>
      <c r="G130">
        <v>0</v>
      </c>
      <c r="H130">
        <v>13</v>
      </c>
      <c r="I130" t="s">
        <v>12</v>
      </c>
      <c r="J130">
        <v>63829.603053435101</v>
      </c>
    </row>
    <row r="131" spans="1:10" x14ac:dyDescent="0.25">
      <c r="A131">
        <v>129</v>
      </c>
      <c r="B131">
        <v>4</v>
      </c>
      <c r="C131" s="1">
        <v>0.51145038167938905</v>
      </c>
      <c r="D131">
        <v>32</v>
      </c>
      <c r="E131">
        <v>1E-3</v>
      </c>
      <c r="F131">
        <v>5.6249999999999996E-4</v>
      </c>
      <c r="G131">
        <v>0</v>
      </c>
      <c r="H131">
        <v>13</v>
      </c>
      <c r="I131" t="s">
        <v>13</v>
      </c>
      <c r="J131">
        <v>124.51753339694601</v>
      </c>
    </row>
    <row r="132" spans="1:10" x14ac:dyDescent="0.25">
      <c r="A132">
        <v>130</v>
      </c>
      <c r="B132">
        <v>21</v>
      </c>
      <c r="C132" s="1">
        <v>0.46819338422391799</v>
      </c>
      <c r="D132">
        <v>64</v>
      </c>
      <c r="E132">
        <v>1E-3</v>
      </c>
      <c r="F132">
        <v>7.5000000000000002E-4</v>
      </c>
      <c r="G132">
        <v>0</v>
      </c>
      <c r="H132">
        <v>13</v>
      </c>
      <c r="I132" t="s">
        <v>13</v>
      </c>
      <c r="J132">
        <v>126.66441038486001</v>
      </c>
    </row>
    <row r="133" spans="1:10" x14ac:dyDescent="0.25">
      <c r="A133">
        <v>131</v>
      </c>
      <c r="B133">
        <v>22</v>
      </c>
      <c r="C133" s="1">
        <v>0.51399491094147498</v>
      </c>
      <c r="D133">
        <v>128</v>
      </c>
      <c r="E133">
        <v>1E-3</v>
      </c>
      <c r="F133">
        <v>7.5000000000000002E-4</v>
      </c>
      <c r="G133">
        <v>0</v>
      </c>
      <c r="H133">
        <v>13</v>
      </c>
      <c r="I133" t="s">
        <v>13</v>
      </c>
      <c r="J133">
        <v>139.849067668575</v>
      </c>
    </row>
    <row r="134" spans="1:10" x14ac:dyDescent="0.25">
      <c r="A134">
        <v>132</v>
      </c>
      <c r="B134">
        <v>27</v>
      </c>
      <c r="C134" s="1">
        <v>0.465648854961832</v>
      </c>
      <c r="D134">
        <v>32</v>
      </c>
      <c r="E134">
        <v>1E-4</v>
      </c>
      <c r="F134" s="2">
        <v>7.4999999999999993E-5</v>
      </c>
      <c r="G134">
        <v>0</v>
      </c>
      <c r="H134">
        <v>13</v>
      </c>
      <c r="I134" t="s">
        <v>10</v>
      </c>
      <c r="J134">
        <v>74.925289241412202</v>
      </c>
    </row>
    <row r="135" spans="1:10" x14ac:dyDescent="0.25">
      <c r="A135">
        <v>133</v>
      </c>
      <c r="B135">
        <v>43</v>
      </c>
      <c r="C135" s="1">
        <v>0.47582697201017798</v>
      </c>
      <c r="D135">
        <v>64</v>
      </c>
      <c r="E135">
        <v>1E-4</v>
      </c>
      <c r="F135">
        <v>1E-4</v>
      </c>
      <c r="G135">
        <v>0</v>
      </c>
      <c r="H135">
        <v>13</v>
      </c>
      <c r="I135" t="s">
        <v>10</v>
      </c>
      <c r="J135">
        <v>80.856905017493602</v>
      </c>
    </row>
    <row r="136" spans="1:10" x14ac:dyDescent="0.25">
      <c r="A136">
        <v>134</v>
      </c>
      <c r="B136">
        <v>50</v>
      </c>
      <c r="C136" s="1">
        <v>0.46310432569974502</v>
      </c>
      <c r="D136">
        <v>128</v>
      </c>
      <c r="E136">
        <v>1E-4</v>
      </c>
      <c r="F136">
        <v>1E-4</v>
      </c>
      <c r="G136">
        <v>0</v>
      </c>
      <c r="H136">
        <v>13</v>
      </c>
      <c r="I136" t="s">
        <v>10</v>
      </c>
      <c r="J136">
        <v>73.093735090648806</v>
      </c>
    </row>
    <row r="137" spans="1:10" x14ac:dyDescent="0.25">
      <c r="A137">
        <v>135</v>
      </c>
      <c r="B137">
        <v>47</v>
      </c>
      <c r="C137" s="1">
        <v>0.49109414758269698</v>
      </c>
      <c r="D137">
        <v>32</v>
      </c>
      <c r="E137">
        <v>1E-4</v>
      </c>
      <c r="F137">
        <v>1E-4</v>
      </c>
      <c r="G137">
        <v>0</v>
      </c>
      <c r="H137">
        <v>13</v>
      </c>
      <c r="I137" t="s">
        <v>11</v>
      </c>
      <c r="J137">
        <v>373.94024332061002</v>
      </c>
    </row>
    <row r="138" spans="1:10" x14ac:dyDescent="0.25">
      <c r="A138">
        <v>136</v>
      </c>
      <c r="B138">
        <v>40</v>
      </c>
      <c r="C138" s="1">
        <v>0.50127226463104302</v>
      </c>
      <c r="D138">
        <v>64</v>
      </c>
      <c r="E138">
        <v>1E-4</v>
      </c>
      <c r="F138">
        <v>1E-4</v>
      </c>
      <c r="G138">
        <v>0</v>
      </c>
      <c r="H138">
        <v>13</v>
      </c>
      <c r="I138" t="s">
        <v>11</v>
      </c>
      <c r="J138">
        <v>337.82490458015201</v>
      </c>
    </row>
    <row r="139" spans="1:10" x14ac:dyDescent="0.25">
      <c r="A139">
        <v>137</v>
      </c>
      <c r="B139">
        <v>51</v>
      </c>
      <c r="C139" s="1">
        <v>0.48346055979643698</v>
      </c>
      <c r="D139">
        <v>128</v>
      </c>
      <c r="E139">
        <v>1E-4</v>
      </c>
      <c r="F139">
        <v>1E-4</v>
      </c>
      <c r="G139">
        <v>0</v>
      </c>
      <c r="H139">
        <v>13</v>
      </c>
      <c r="I139" t="s">
        <v>11</v>
      </c>
      <c r="J139">
        <v>739.88303117048304</v>
      </c>
    </row>
    <row r="140" spans="1:10" x14ac:dyDescent="0.25">
      <c r="A140">
        <v>138</v>
      </c>
      <c r="B140">
        <v>499</v>
      </c>
      <c r="C140" s="1">
        <v>0.49363867684478302</v>
      </c>
      <c r="D140">
        <v>32</v>
      </c>
      <c r="E140">
        <v>1E-4</v>
      </c>
      <c r="F140" s="2">
        <v>1.3378550367377699E-7</v>
      </c>
      <c r="G140">
        <v>0</v>
      </c>
      <c r="H140">
        <v>13</v>
      </c>
      <c r="I140" t="s">
        <v>12</v>
      </c>
      <c r="J140">
        <v>65853.099236641196</v>
      </c>
    </row>
    <row r="141" spans="1:10" x14ac:dyDescent="0.25">
      <c r="A141">
        <v>139</v>
      </c>
      <c r="B141">
        <v>499</v>
      </c>
      <c r="C141" s="1">
        <v>0.53180661577608102</v>
      </c>
      <c r="D141">
        <v>64</v>
      </c>
      <c r="E141">
        <v>1E-4</v>
      </c>
      <c r="F141" s="2">
        <v>1.3378550367377699E-7</v>
      </c>
      <c r="G141">
        <v>0</v>
      </c>
      <c r="H141">
        <v>13</v>
      </c>
      <c r="I141" t="s">
        <v>12</v>
      </c>
      <c r="J141">
        <v>65141.394402035599</v>
      </c>
    </row>
    <row r="142" spans="1:10" x14ac:dyDescent="0.25">
      <c r="A142">
        <v>140</v>
      </c>
      <c r="B142">
        <v>499</v>
      </c>
      <c r="C142" s="1">
        <v>0.49363867684478302</v>
      </c>
      <c r="D142">
        <v>128</v>
      </c>
      <c r="E142">
        <v>1E-4</v>
      </c>
      <c r="F142" s="2">
        <v>1.3378550367377699E-7</v>
      </c>
      <c r="G142">
        <v>0</v>
      </c>
      <c r="H142">
        <v>13</v>
      </c>
      <c r="I142" t="s">
        <v>12</v>
      </c>
      <c r="J142">
        <v>63830.498727735299</v>
      </c>
    </row>
    <row r="143" spans="1:10" x14ac:dyDescent="0.25">
      <c r="A143">
        <v>141</v>
      </c>
      <c r="B143">
        <v>43</v>
      </c>
      <c r="C143" s="1">
        <v>0.49618320610687</v>
      </c>
      <c r="D143">
        <v>32</v>
      </c>
      <c r="E143">
        <v>1E-4</v>
      </c>
      <c r="F143">
        <v>1E-4</v>
      </c>
      <c r="G143">
        <v>0</v>
      </c>
      <c r="H143">
        <v>13</v>
      </c>
      <c r="I143" t="s">
        <v>13</v>
      </c>
      <c r="J143">
        <v>98.193165553435094</v>
      </c>
    </row>
    <row r="144" spans="1:10" x14ac:dyDescent="0.25">
      <c r="A144">
        <v>142</v>
      </c>
      <c r="B144">
        <v>45</v>
      </c>
      <c r="C144" s="1">
        <v>0.50381679389312894</v>
      </c>
      <c r="D144">
        <v>64</v>
      </c>
      <c r="E144">
        <v>1E-4</v>
      </c>
      <c r="F144" s="2">
        <v>7.4999999999999993E-5</v>
      </c>
      <c r="G144">
        <v>0</v>
      </c>
      <c r="H144">
        <v>13</v>
      </c>
      <c r="I144" t="s">
        <v>13</v>
      </c>
      <c r="J144">
        <v>237.35196008269699</v>
      </c>
    </row>
    <row r="145" spans="1:10" x14ac:dyDescent="0.25">
      <c r="A145">
        <v>143</v>
      </c>
      <c r="B145">
        <v>45</v>
      </c>
      <c r="C145" s="1">
        <v>0.48854961832061</v>
      </c>
      <c r="D145">
        <v>128</v>
      </c>
      <c r="E145">
        <v>1E-4</v>
      </c>
      <c r="F145">
        <v>1E-4</v>
      </c>
      <c r="G145">
        <v>0</v>
      </c>
      <c r="H145">
        <v>13</v>
      </c>
      <c r="I145" t="s">
        <v>13</v>
      </c>
      <c r="J145">
        <v>189.94171437659</v>
      </c>
    </row>
    <row r="146" spans="1:10" x14ac:dyDescent="0.25">
      <c r="A146">
        <v>144</v>
      </c>
      <c r="B146">
        <v>48</v>
      </c>
      <c r="C146" s="1">
        <v>0.465648854961832</v>
      </c>
      <c r="D146">
        <v>32</v>
      </c>
      <c r="E146">
        <v>1E-3</v>
      </c>
      <c r="F146">
        <v>7.5000000000000002E-4</v>
      </c>
      <c r="G146">
        <v>0.1</v>
      </c>
      <c r="H146">
        <v>3</v>
      </c>
      <c r="I146" t="s">
        <v>10</v>
      </c>
      <c r="J146">
        <v>74.140460997137396</v>
      </c>
    </row>
    <row r="147" spans="1:10" x14ac:dyDescent="0.25">
      <c r="A147">
        <v>145</v>
      </c>
      <c r="B147">
        <v>48</v>
      </c>
      <c r="C147" s="1">
        <v>0.45292620865139899</v>
      </c>
      <c r="D147">
        <v>64</v>
      </c>
      <c r="E147">
        <v>1E-3</v>
      </c>
      <c r="F147">
        <v>1E-3</v>
      </c>
      <c r="G147">
        <v>0.1</v>
      </c>
      <c r="H147">
        <v>3</v>
      </c>
      <c r="I147" t="s">
        <v>10</v>
      </c>
      <c r="J147">
        <v>82.1482287690839</v>
      </c>
    </row>
    <row r="148" spans="1:10" x14ac:dyDescent="0.25">
      <c r="A148">
        <v>146</v>
      </c>
      <c r="B148">
        <v>30</v>
      </c>
      <c r="C148" s="1">
        <v>0.480916030534351</v>
      </c>
      <c r="D148">
        <v>128</v>
      </c>
      <c r="E148">
        <v>1E-3</v>
      </c>
      <c r="F148">
        <v>7.5000000000000002E-4</v>
      </c>
      <c r="G148">
        <v>0.1</v>
      </c>
      <c r="H148">
        <v>3</v>
      </c>
      <c r="I148" t="s">
        <v>10</v>
      </c>
      <c r="J148">
        <v>73.791428117048298</v>
      </c>
    </row>
    <row r="149" spans="1:10" x14ac:dyDescent="0.25">
      <c r="A149">
        <v>147</v>
      </c>
      <c r="B149">
        <v>47</v>
      </c>
      <c r="C149" s="1">
        <v>0.480916030534351</v>
      </c>
      <c r="D149">
        <v>32</v>
      </c>
      <c r="E149">
        <v>1E-3</v>
      </c>
      <c r="F149">
        <v>1E-3</v>
      </c>
      <c r="G149">
        <v>0.1</v>
      </c>
      <c r="H149">
        <v>3</v>
      </c>
      <c r="I149" t="s">
        <v>11</v>
      </c>
      <c r="J149">
        <v>247.89585321246801</v>
      </c>
    </row>
    <row r="150" spans="1:10" x14ac:dyDescent="0.25">
      <c r="A150">
        <v>148</v>
      </c>
      <c r="B150">
        <v>51</v>
      </c>
      <c r="C150" s="1">
        <v>0.47073791348600502</v>
      </c>
      <c r="D150">
        <v>64</v>
      </c>
      <c r="E150">
        <v>1E-3</v>
      </c>
      <c r="F150">
        <v>1E-3</v>
      </c>
      <c r="G150">
        <v>0.1</v>
      </c>
      <c r="H150">
        <v>3</v>
      </c>
      <c r="I150" t="s">
        <v>11</v>
      </c>
      <c r="J150">
        <v>319.31255963740398</v>
      </c>
    </row>
    <row r="151" spans="1:10" x14ac:dyDescent="0.25">
      <c r="A151">
        <v>149</v>
      </c>
      <c r="B151">
        <v>49</v>
      </c>
      <c r="C151" s="1">
        <v>0.48346055979643698</v>
      </c>
      <c r="D151">
        <v>128</v>
      </c>
      <c r="E151">
        <v>1E-3</v>
      </c>
      <c r="F151">
        <v>1E-3</v>
      </c>
      <c r="G151">
        <v>0.1</v>
      </c>
      <c r="H151">
        <v>3</v>
      </c>
      <c r="I151" t="s">
        <v>11</v>
      </c>
      <c r="J151">
        <v>529.53069338422301</v>
      </c>
    </row>
    <row r="152" spans="1:10" x14ac:dyDescent="0.25">
      <c r="A152">
        <v>150</v>
      </c>
      <c r="B152">
        <v>42</v>
      </c>
      <c r="C152" s="1">
        <v>0.480916030534351</v>
      </c>
      <c r="D152">
        <v>32</v>
      </c>
      <c r="E152">
        <v>1E-3</v>
      </c>
      <c r="F152">
        <v>1E-3</v>
      </c>
      <c r="G152">
        <v>0.1</v>
      </c>
      <c r="H152">
        <v>3</v>
      </c>
      <c r="I152" t="s">
        <v>12</v>
      </c>
      <c r="J152">
        <v>635.18793734096596</v>
      </c>
    </row>
    <row r="153" spans="1:10" x14ac:dyDescent="0.25">
      <c r="A153">
        <v>151</v>
      </c>
      <c r="B153">
        <v>49</v>
      </c>
      <c r="C153" s="1">
        <v>0.46819338422391799</v>
      </c>
      <c r="D153">
        <v>64</v>
      </c>
      <c r="E153">
        <v>1E-3</v>
      </c>
      <c r="F153">
        <v>1E-3</v>
      </c>
      <c r="G153">
        <v>0.1</v>
      </c>
      <c r="H153">
        <v>3</v>
      </c>
      <c r="I153" t="s">
        <v>12</v>
      </c>
      <c r="J153">
        <v>1146.1386768447801</v>
      </c>
    </row>
    <row r="154" spans="1:10" x14ac:dyDescent="0.25">
      <c r="A154">
        <v>152</v>
      </c>
      <c r="B154">
        <v>51</v>
      </c>
      <c r="C154" s="1">
        <v>0.48346055979643698</v>
      </c>
      <c r="D154">
        <v>128</v>
      </c>
      <c r="E154">
        <v>1E-3</v>
      </c>
      <c r="F154">
        <v>1E-3</v>
      </c>
      <c r="G154">
        <v>0.1</v>
      </c>
      <c r="H154">
        <v>3</v>
      </c>
      <c r="I154" t="s">
        <v>12</v>
      </c>
      <c r="J154">
        <v>1929.66094147582</v>
      </c>
    </row>
    <row r="155" spans="1:10" x14ac:dyDescent="0.25">
      <c r="A155">
        <v>153</v>
      </c>
      <c r="B155">
        <v>44</v>
      </c>
      <c r="C155" s="1">
        <v>0.47582697201017798</v>
      </c>
      <c r="D155">
        <v>32</v>
      </c>
      <c r="E155">
        <v>1E-3</v>
      </c>
      <c r="F155">
        <v>1E-3</v>
      </c>
      <c r="G155">
        <v>0.1</v>
      </c>
      <c r="H155">
        <v>3</v>
      </c>
      <c r="I155" t="s">
        <v>13</v>
      </c>
      <c r="J155">
        <v>108.519461673027</v>
      </c>
    </row>
    <row r="156" spans="1:10" x14ac:dyDescent="0.25">
      <c r="A156">
        <v>154</v>
      </c>
      <c r="B156">
        <v>51</v>
      </c>
      <c r="C156" s="1">
        <v>0.48600508905852402</v>
      </c>
      <c r="D156">
        <v>64</v>
      </c>
      <c r="E156">
        <v>1E-3</v>
      </c>
      <c r="F156">
        <v>1E-3</v>
      </c>
      <c r="G156">
        <v>0.1</v>
      </c>
      <c r="H156">
        <v>3</v>
      </c>
      <c r="I156" t="s">
        <v>13</v>
      </c>
      <c r="J156">
        <v>106.885416666666</v>
      </c>
    </row>
    <row r="157" spans="1:10" x14ac:dyDescent="0.25">
      <c r="A157">
        <v>155</v>
      </c>
      <c r="B157">
        <v>47</v>
      </c>
      <c r="C157" s="1">
        <v>0.51145038167938905</v>
      </c>
      <c r="D157">
        <v>128</v>
      </c>
      <c r="E157">
        <v>1E-3</v>
      </c>
      <c r="F157">
        <v>1E-3</v>
      </c>
      <c r="G157">
        <v>0.1</v>
      </c>
      <c r="H157">
        <v>3</v>
      </c>
      <c r="I157" t="s">
        <v>13</v>
      </c>
      <c r="J157">
        <v>111.16521548982099</v>
      </c>
    </row>
    <row r="158" spans="1:10" x14ac:dyDescent="0.25">
      <c r="A158">
        <v>156</v>
      </c>
      <c r="B158">
        <v>49</v>
      </c>
      <c r="C158" s="1">
        <v>0.45292620865139899</v>
      </c>
      <c r="D158">
        <v>32</v>
      </c>
      <c r="E158">
        <v>1E-4</v>
      </c>
      <c r="F158">
        <v>1E-4</v>
      </c>
      <c r="G158">
        <v>0.1</v>
      </c>
      <c r="H158">
        <v>3</v>
      </c>
      <c r="I158" t="s">
        <v>10</v>
      </c>
      <c r="J158">
        <v>90.912561625318006</v>
      </c>
    </row>
    <row r="159" spans="1:10" x14ac:dyDescent="0.25">
      <c r="A159">
        <v>157</v>
      </c>
      <c r="B159">
        <v>51</v>
      </c>
      <c r="C159" s="1">
        <v>0.46819338422391799</v>
      </c>
      <c r="D159">
        <v>64</v>
      </c>
      <c r="E159">
        <v>1E-4</v>
      </c>
      <c r="F159">
        <v>1E-4</v>
      </c>
      <c r="G159">
        <v>0.1</v>
      </c>
      <c r="H159">
        <v>3</v>
      </c>
      <c r="I159" t="s">
        <v>10</v>
      </c>
      <c r="J159">
        <v>118.96521151399401</v>
      </c>
    </row>
    <row r="160" spans="1:10" x14ac:dyDescent="0.25">
      <c r="A160">
        <v>158</v>
      </c>
      <c r="B160">
        <v>51</v>
      </c>
      <c r="C160" s="1">
        <v>0.47582697201017798</v>
      </c>
      <c r="D160">
        <v>128</v>
      </c>
      <c r="E160">
        <v>1E-4</v>
      </c>
      <c r="F160">
        <v>1E-4</v>
      </c>
      <c r="G160">
        <v>0.1</v>
      </c>
      <c r="H160">
        <v>3</v>
      </c>
      <c r="I160" t="s">
        <v>10</v>
      </c>
      <c r="J160">
        <v>262.50912452289998</v>
      </c>
    </row>
    <row r="161" spans="1:10" x14ac:dyDescent="0.25">
      <c r="A161">
        <v>159</v>
      </c>
      <c r="B161">
        <v>51</v>
      </c>
      <c r="C161" s="1">
        <v>0.49872773536895598</v>
      </c>
      <c r="D161">
        <v>32</v>
      </c>
      <c r="E161">
        <v>1E-4</v>
      </c>
      <c r="F161">
        <v>1E-4</v>
      </c>
      <c r="G161">
        <v>0.1</v>
      </c>
      <c r="H161">
        <v>3</v>
      </c>
      <c r="I161" t="s">
        <v>11</v>
      </c>
      <c r="J161">
        <v>1265.5368956743</v>
      </c>
    </row>
    <row r="162" spans="1:10" x14ac:dyDescent="0.25">
      <c r="A162">
        <v>160</v>
      </c>
      <c r="B162">
        <v>51</v>
      </c>
      <c r="C162" s="1">
        <v>0.50636132315521598</v>
      </c>
      <c r="D162">
        <v>64</v>
      </c>
      <c r="E162">
        <v>1E-4</v>
      </c>
      <c r="F162">
        <v>1E-4</v>
      </c>
      <c r="G162">
        <v>0.1</v>
      </c>
      <c r="H162">
        <v>3</v>
      </c>
      <c r="I162" t="s">
        <v>11</v>
      </c>
      <c r="J162">
        <v>1190.7322678117</v>
      </c>
    </row>
    <row r="163" spans="1:10" x14ac:dyDescent="0.25">
      <c r="A163">
        <v>161</v>
      </c>
      <c r="B163">
        <v>51</v>
      </c>
      <c r="C163" s="1">
        <v>0.50636132315521598</v>
      </c>
      <c r="D163">
        <v>128</v>
      </c>
      <c r="E163">
        <v>1E-4</v>
      </c>
      <c r="F163">
        <v>1E-4</v>
      </c>
      <c r="G163">
        <v>0.1</v>
      </c>
      <c r="H163">
        <v>3</v>
      </c>
      <c r="I163" t="s">
        <v>11</v>
      </c>
      <c r="J163">
        <v>694.30263994910899</v>
      </c>
    </row>
    <row r="164" spans="1:10" x14ac:dyDescent="0.25">
      <c r="A164">
        <v>162</v>
      </c>
      <c r="B164">
        <v>51</v>
      </c>
      <c r="C164" s="1">
        <v>0.48854961832061</v>
      </c>
      <c r="D164">
        <v>32</v>
      </c>
      <c r="E164">
        <v>1E-4</v>
      </c>
      <c r="F164">
        <v>1E-4</v>
      </c>
      <c r="G164">
        <v>0.1</v>
      </c>
      <c r="H164">
        <v>3</v>
      </c>
      <c r="I164" t="s">
        <v>12</v>
      </c>
      <c r="J164">
        <v>2041.4790076335801</v>
      </c>
    </row>
    <row r="165" spans="1:10" x14ac:dyDescent="0.25">
      <c r="A165">
        <v>163</v>
      </c>
      <c r="B165">
        <v>81</v>
      </c>
      <c r="C165" s="1">
        <v>0.49872773536895598</v>
      </c>
      <c r="D165">
        <v>64</v>
      </c>
      <c r="E165">
        <v>1E-4</v>
      </c>
      <c r="F165">
        <v>1E-4</v>
      </c>
      <c r="G165">
        <v>0.1</v>
      </c>
      <c r="H165">
        <v>3</v>
      </c>
      <c r="I165" t="s">
        <v>12</v>
      </c>
      <c r="J165">
        <v>3882.2611323155202</v>
      </c>
    </row>
    <row r="166" spans="1:10" x14ac:dyDescent="0.25">
      <c r="A166">
        <v>164</v>
      </c>
      <c r="B166">
        <v>209</v>
      </c>
      <c r="C166" s="1">
        <v>0.50127226463104302</v>
      </c>
      <c r="D166">
        <v>128</v>
      </c>
      <c r="E166">
        <v>1E-4</v>
      </c>
      <c r="F166">
        <v>1E-4</v>
      </c>
      <c r="G166">
        <v>0.1</v>
      </c>
      <c r="H166">
        <v>3</v>
      </c>
      <c r="I166" t="s">
        <v>12</v>
      </c>
      <c r="J166">
        <v>2110.7576335877802</v>
      </c>
    </row>
    <row r="167" spans="1:10" x14ac:dyDescent="0.25">
      <c r="A167">
        <v>165</v>
      </c>
      <c r="B167">
        <v>49</v>
      </c>
      <c r="C167" s="1">
        <v>0.49872773536895598</v>
      </c>
      <c r="D167">
        <v>32</v>
      </c>
      <c r="E167">
        <v>1E-4</v>
      </c>
      <c r="F167">
        <v>1E-4</v>
      </c>
      <c r="G167">
        <v>0.1</v>
      </c>
      <c r="H167">
        <v>3</v>
      </c>
      <c r="I167" t="s">
        <v>13</v>
      </c>
      <c r="J167">
        <v>479.40569338422301</v>
      </c>
    </row>
    <row r="168" spans="1:10" x14ac:dyDescent="0.25">
      <c r="A168">
        <v>166</v>
      </c>
      <c r="B168">
        <v>51</v>
      </c>
      <c r="C168" s="1">
        <v>0.47837150127226402</v>
      </c>
      <c r="D168">
        <v>64</v>
      </c>
      <c r="E168">
        <v>1E-4</v>
      </c>
      <c r="F168">
        <v>1E-4</v>
      </c>
      <c r="G168">
        <v>0.1</v>
      </c>
      <c r="H168">
        <v>3</v>
      </c>
      <c r="I168" t="s">
        <v>13</v>
      </c>
      <c r="J168">
        <v>706.94083969465601</v>
      </c>
    </row>
    <row r="169" spans="1:10" x14ac:dyDescent="0.25">
      <c r="A169">
        <v>167</v>
      </c>
      <c r="B169">
        <v>51</v>
      </c>
      <c r="C169" s="1">
        <v>0.48346055979643698</v>
      </c>
      <c r="D169">
        <v>128</v>
      </c>
      <c r="E169">
        <v>1E-4</v>
      </c>
      <c r="F169">
        <v>1E-4</v>
      </c>
      <c r="G169">
        <v>0.1</v>
      </c>
      <c r="H169">
        <v>3</v>
      </c>
      <c r="I169" t="s">
        <v>13</v>
      </c>
      <c r="J169">
        <v>1200.9009223918499</v>
      </c>
    </row>
    <row r="170" spans="1:10" x14ac:dyDescent="0.25">
      <c r="A170">
        <v>168</v>
      </c>
      <c r="B170">
        <v>47</v>
      </c>
      <c r="C170" s="1">
        <v>0.45038167938931201</v>
      </c>
      <c r="D170">
        <v>32</v>
      </c>
      <c r="E170">
        <v>1E-3</v>
      </c>
      <c r="F170">
        <v>7.5000000000000002E-4</v>
      </c>
      <c r="G170">
        <v>0.1</v>
      </c>
      <c r="H170">
        <v>5</v>
      </c>
      <c r="I170" t="s">
        <v>10</v>
      </c>
      <c r="J170">
        <v>84.554389312977094</v>
      </c>
    </row>
    <row r="171" spans="1:10" x14ac:dyDescent="0.25">
      <c r="A171">
        <v>169</v>
      </c>
      <c r="B171">
        <v>32</v>
      </c>
      <c r="C171" s="1">
        <v>0.45801526717557201</v>
      </c>
      <c r="D171">
        <v>64</v>
      </c>
      <c r="E171">
        <v>1E-3</v>
      </c>
      <c r="F171">
        <v>7.5000000000000002E-4</v>
      </c>
      <c r="G171">
        <v>0.1</v>
      </c>
      <c r="H171">
        <v>5</v>
      </c>
      <c r="I171" t="s">
        <v>10</v>
      </c>
      <c r="J171">
        <v>88.886072678117003</v>
      </c>
    </row>
    <row r="172" spans="1:10" x14ac:dyDescent="0.25">
      <c r="A172">
        <v>170</v>
      </c>
      <c r="B172">
        <v>43</v>
      </c>
      <c r="C172" s="1">
        <v>0.45038167938931201</v>
      </c>
      <c r="D172">
        <v>128</v>
      </c>
      <c r="E172">
        <v>1E-3</v>
      </c>
      <c r="F172">
        <v>1E-3</v>
      </c>
      <c r="G172">
        <v>0.1</v>
      </c>
      <c r="H172">
        <v>5</v>
      </c>
      <c r="I172" t="s">
        <v>10</v>
      </c>
      <c r="J172">
        <v>83.568354405216198</v>
      </c>
    </row>
    <row r="173" spans="1:10" x14ac:dyDescent="0.25">
      <c r="A173">
        <v>171</v>
      </c>
      <c r="B173">
        <v>36</v>
      </c>
      <c r="C173" s="1">
        <v>0.48854961832061</v>
      </c>
      <c r="D173">
        <v>32</v>
      </c>
      <c r="E173">
        <v>1E-3</v>
      </c>
      <c r="F173">
        <v>1E-3</v>
      </c>
      <c r="G173">
        <v>0.1</v>
      </c>
      <c r="H173">
        <v>5</v>
      </c>
      <c r="I173" t="s">
        <v>11</v>
      </c>
      <c r="J173">
        <v>605.944736005089</v>
      </c>
    </row>
    <row r="174" spans="1:10" x14ac:dyDescent="0.25">
      <c r="A174">
        <v>172</v>
      </c>
      <c r="B174">
        <v>43</v>
      </c>
      <c r="C174" s="1">
        <v>0.49109414758269698</v>
      </c>
      <c r="D174">
        <v>64</v>
      </c>
      <c r="E174">
        <v>1E-3</v>
      </c>
      <c r="F174">
        <v>1E-3</v>
      </c>
      <c r="G174">
        <v>0.1</v>
      </c>
      <c r="H174">
        <v>5</v>
      </c>
      <c r="I174" t="s">
        <v>11</v>
      </c>
      <c r="J174">
        <v>855.30367366412202</v>
      </c>
    </row>
    <row r="175" spans="1:10" x14ac:dyDescent="0.25">
      <c r="A175">
        <v>173</v>
      </c>
      <c r="B175">
        <v>49</v>
      </c>
      <c r="C175" s="1">
        <v>0.48600508905852402</v>
      </c>
      <c r="D175">
        <v>128</v>
      </c>
      <c r="E175">
        <v>1E-3</v>
      </c>
      <c r="F175">
        <v>1E-3</v>
      </c>
      <c r="G175">
        <v>0.1</v>
      </c>
      <c r="H175">
        <v>5</v>
      </c>
      <c r="I175" t="s">
        <v>11</v>
      </c>
      <c r="J175">
        <v>489.07100826971998</v>
      </c>
    </row>
    <row r="176" spans="1:10" x14ac:dyDescent="0.25">
      <c r="A176">
        <v>174</v>
      </c>
      <c r="B176">
        <v>46</v>
      </c>
      <c r="C176" s="1">
        <v>0.47837150127226402</v>
      </c>
      <c r="D176">
        <v>32</v>
      </c>
      <c r="E176">
        <v>1E-3</v>
      </c>
      <c r="F176">
        <v>1E-3</v>
      </c>
      <c r="G176">
        <v>0.1</v>
      </c>
      <c r="H176">
        <v>5</v>
      </c>
      <c r="I176" t="s">
        <v>12</v>
      </c>
      <c r="J176">
        <v>1151.77361641221</v>
      </c>
    </row>
    <row r="177" spans="1:10" x14ac:dyDescent="0.25">
      <c r="A177">
        <v>175</v>
      </c>
      <c r="B177">
        <v>51</v>
      </c>
      <c r="C177" s="1">
        <v>0.48346055979643698</v>
      </c>
      <c r="D177">
        <v>64</v>
      </c>
      <c r="E177">
        <v>1E-3</v>
      </c>
      <c r="F177">
        <v>1E-3</v>
      </c>
      <c r="G177">
        <v>0.1</v>
      </c>
      <c r="H177">
        <v>5</v>
      </c>
      <c r="I177" t="s">
        <v>12</v>
      </c>
      <c r="J177">
        <v>1315.04452926208</v>
      </c>
    </row>
    <row r="178" spans="1:10" x14ac:dyDescent="0.25">
      <c r="A178">
        <v>176</v>
      </c>
      <c r="B178">
        <v>51</v>
      </c>
      <c r="C178" s="1">
        <v>0.49363867684478302</v>
      </c>
      <c r="D178">
        <v>128</v>
      </c>
      <c r="E178">
        <v>1E-3</v>
      </c>
      <c r="F178">
        <v>1E-3</v>
      </c>
      <c r="G178">
        <v>0.1</v>
      </c>
      <c r="H178">
        <v>5</v>
      </c>
      <c r="I178" t="s">
        <v>12</v>
      </c>
      <c r="J178">
        <v>2039.9090330788799</v>
      </c>
    </row>
    <row r="179" spans="1:10" x14ac:dyDescent="0.25">
      <c r="A179">
        <v>177</v>
      </c>
      <c r="B179">
        <v>22</v>
      </c>
      <c r="C179" s="1">
        <v>0.473282442748091</v>
      </c>
      <c r="D179">
        <v>32</v>
      </c>
      <c r="E179">
        <v>1E-3</v>
      </c>
      <c r="F179">
        <v>7.5000000000000002E-4</v>
      </c>
      <c r="G179">
        <v>0.1</v>
      </c>
      <c r="H179">
        <v>5</v>
      </c>
      <c r="I179" t="s">
        <v>13</v>
      </c>
      <c r="J179">
        <v>153.53294966602999</v>
      </c>
    </row>
    <row r="180" spans="1:10" x14ac:dyDescent="0.25">
      <c r="A180">
        <v>178</v>
      </c>
      <c r="B180">
        <v>15</v>
      </c>
      <c r="C180" s="1">
        <v>0.49618320610687</v>
      </c>
      <c r="D180">
        <v>64</v>
      </c>
      <c r="E180">
        <v>1E-3</v>
      </c>
      <c r="F180">
        <v>7.5000000000000002E-4</v>
      </c>
      <c r="G180">
        <v>0.1</v>
      </c>
      <c r="H180">
        <v>5</v>
      </c>
      <c r="I180" t="s">
        <v>13</v>
      </c>
      <c r="J180">
        <v>150.83517215330701</v>
      </c>
    </row>
    <row r="181" spans="1:10" x14ac:dyDescent="0.25">
      <c r="A181">
        <v>179</v>
      </c>
      <c r="B181">
        <v>40</v>
      </c>
      <c r="C181" s="1">
        <v>0.49363867684478302</v>
      </c>
      <c r="D181">
        <v>128</v>
      </c>
      <c r="E181">
        <v>1E-3</v>
      </c>
      <c r="F181">
        <v>1E-3</v>
      </c>
      <c r="G181">
        <v>0.1</v>
      </c>
      <c r="H181">
        <v>5</v>
      </c>
      <c r="I181" t="s">
        <v>13</v>
      </c>
      <c r="J181">
        <v>143.976145038167</v>
      </c>
    </row>
    <row r="182" spans="1:10" x14ac:dyDescent="0.25">
      <c r="A182">
        <v>180</v>
      </c>
      <c r="B182">
        <v>41</v>
      </c>
      <c r="C182" s="1">
        <v>0.46055979643765899</v>
      </c>
      <c r="D182">
        <v>32</v>
      </c>
      <c r="E182">
        <v>1E-4</v>
      </c>
      <c r="F182">
        <v>1E-4</v>
      </c>
      <c r="G182">
        <v>0.1</v>
      </c>
      <c r="H182">
        <v>5</v>
      </c>
      <c r="I182" t="s">
        <v>10</v>
      </c>
      <c r="J182">
        <v>96.130397185114504</v>
      </c>
    </row>
    <row r="183" spans="1:10" x14ac:dyDescent="0.25">
      <c r="A183">
        <v>181</v>
      </c>
      <c r="B183">
        <v>46</v>
      </c>
      <c r="C183" s="1">
        <v>0.46310432569974502</v>
      </c>
      <c r="D183">
        <v>64</v>
      </c>
      <c r="E183">
        <v>1E-4</v>
      </c>
      <c r="F183">
        <v>1E-4</v>
      </c>
      <c r="G183">
        <v>0.1</v>
      </c>
      <c r="H183">
        <v>5</v>
      </c>
      <c r="I183" t="s">
        <v>10</v>
      </c>
      <c r="J183">
        <v>89.532542143765895</v>
      </c>
    </row>
    <row r="184" spans="1:10" x14ac:dyDescent="0.25">
      <c r="A184">
        <v>182</v>
      </c>
      <c r="B184">
        <v>46</v>
      </c>
      <c r="C184" s="1">
        <v>0.46055979643765899</v>
      </c>
      <c r="D184">
        <v>128</v>
      </c>
      <c r="E184">
        <v>1E-4</v>
      </c>
      <c r="F184">
        <v>1E-4</v>
      </c>
      <c r="G184">
        <v>0.1</v>
      </c>
      <c r="H184">
        <v>5</v>
      </c>
      <c r="I184" t="s">
        <v>10</v>
      </c>
      <c r="J184">
        <v>90.854623886768394</v>
      </c>
    </row>
    <row r="185" spans="1:10" x14ac:dyDescent="0.25">
      <c r="A185">
        <v>183</v>
      </c>
      <c r="B185">
        <v>51</v>
      </c>
      <c r="C185" s="1">
        <v>0.50127226463104302</v>
      </c>
      <c r="D185">
        <v>32</v>
      </c>
      <c r="E185">
        <v>1E-4</v>
      </c>
      <c r="F185">
        <v>1E-4</v>
      </c>
      <c r="G185">
        <v>0.1</v>
      </c>
      <c r="H185">
        <v>5</v>
      </c>
      <c r="I185" t="s">
        <v>11</v>
      </c>
      <c r="J185">
        <v>719.47471374045801</v>
      </c>
    </row>
    <row r="186" spans="1:10" x14ac:dyDescent="0.25">
      <c r="A186">
        <v>184</v>
      </c>
      <c r="B186">
        <v>51</v>
      </c>
      <c r="C186" s="1">
        <v>0.51653944020356202</v>
      </c>
      <c r="D186">
        <v>64</v>
      </c>
      <c r="E186">
        <v>1E-4</v>
      </c>
      <c r="F186">
        <v>1E-4</v>
      </c>
      <c r="G186">
        <v>0.1</v>
      </c>
      <c r="H186">
        <v>5</v>
      </c>
      <c r="I186" t="s">
        <v>11</v>
      </c>
      <c r="J186">
        <v>1306.9184955470701</v>
      </c>
    </row>
    <row r="187" spans="1:10" x14ac:dyDescent="0.25">
      <c r="A187">
        <v>185</v>
      </c>
      <c r="B187">
        <v>51</v>
      </c>
      <c r="C187" s="1">
        <v>0.480916030534351</v>
      </c>
      <c r="D187">
        <v>128</v>
      </c>
      <c r="E187">
        <v>1E-4</v>
      </c>
      <c r="F187">
        <v>1E-4</v>
      </c>
      <c r="G187">
        <v>0.1</v>
      </c>
      <c r="H187">
        <v>5</v>
      </c>
      <c r="I187" t="s">
        <v>11</v>
      </c>
      <c r="J187">
        <v>1125.8928117048299</v>
      </c>
    </row>
    <row r="188" spans="1:10" x14ac:dyDescent="0.25">
      <c r="A188">
        <v>186</v>
      </c>
      <c r="B188">
        <v>78</v>
      </c>
      <c r="C188" s="1">
        <v>0.45801526717557201</v>
      </c>
      <c r="D188">
        <v>32</v>
      </c>
      <c r="E188">
        <v>1E-4</v>
      </c>
      <c r="F188">
        <v>1E-4</v>
      </c>
      <c r="G188">
        <v>0.1</v>
      </c>
      <c r="H188">
        <v>5</v>
      </c>
      <c r="I188" t="s">
        <v>12</v>
      </c>
      <c r="J188">
        <v>11285.8994910941</v>
      </c>
    </row>
    <row r="189" spans="1:10" x14ac:dyDescent="0.25">
      <c r="A189">
        <v>187</v>
      </c>
      <c r="B189">
        <v>93</v>
      </c>
      <c r="C189" s="1">
        <v>0.49618320610687</v>
      </c>
      <c r="D189">
        <v>64</v>
      </c>
      <c r="E189">
        <v>1E-4</v>
      </c>
      <c r="F189">
        <v>1E-4</v>
      </c>
      <c r="G189">
        <v>0.1</v>
      </c>
      <c r="H189">
        <v>5</v>
      </c>
      <c r="I189" t="s">
        <v>12</v>
      </c>
      <c r="J189">
        <v>5755.8695928753104</v>
      </c>
    </row>
    <row r="190" spans="1:10" x14ac:dyDescent="0.25">
      <c r="A190">
        <v>188</v>
      </c>
      <c r="B190">
        <v>288</v>
      </c>
      <c r="C190" s="1">
        <v>0.465648854961832</v>
      </c>
      <c r="D190">
        <v>128</v>
      </c>
      <c r="E190">
        <v>1E-4</v>
      </c>
      <c r="F190" s="2">
        <v>7.4999999999999993E-5</v>
      </c>
      <c r="G190">
        <v>0.1</v>
      </c>
      <c r="H190">
        <v>5</v>
      </c>
      <c r="I190" t="s">
        <v>12</v>
      </c>
      <c r="J190">
        <v>5320.1428117048299</v>
      </c>
    </row>
    <row r="191" spans="1:10" x14ac:dyDescent="0.25">
      <c r="A191">
        <v>189</v>
      </c>
      <c r="B191">
        <v>41</v>
      </c>
      <c r="C191" s="1">
        <v>0.48854961832061</v>
      </c>
      <c r="D191">
        <v>32</v>
      </c>
      <c r="E191">
        <v>1E-4</v>
      </c>
      <c r="F191">
        <v>1E-4</v>
      </c>
      <c r="G191">
        <v>0.1</v>
      </c>
      <c r="H191">
        <v>5</v>
      </c>
      <c r="I191" t="s">
        <v>13</v>
      </c>
      <c r="J191">
        <v>340.82625636132298</v>
      </c>
    </row>
    <row r="192" spans="1:10" x14ac:dyDescent="0.25">
      <c r="A192">
        <v>190</v>
      </c>
      <c r="B192">
        <v>51</v>
      </c>
      <c r="C192" s="1">
        <v>0.465648854961832</v>
      </c>
      <c r="D192">
        <v>64</v>
      </c>
      <c r="E192">
        <v>1E-4</v>
      </c>
      <c r="F192">
        <v>1E-4</v>
      </c>
      <c r="G192">
        <v>0.1</v>
      </c>
      <c r="H192">
        <v>5</v>
      </c>
      <c r="I192" t="s">
        <v>13</v>
      </c>
      <c r="J192">
        <v>245.290831743002</v>
      </c>
    </row>
    <row r="193" spans="1:10" x14ac:dyDescent="0.25">
      <c r="A193">
        <v>191</v>
      </c>
      <c r="B193">
        <v>51</v>
      </c>
      <c r="C193" s="1">
        <v>0.47582697201017798</v>
      </c>
      <c r="D193">
        <v>128</v>
      </c>
      <c r="E193">
        <v>1E-4</v>
      </c>
      <c r="F193">
        <v>1E-4</v>
      </c>
      <c r="G193">
        <v>0.1</v>
      </c>
      <c r="H193">
        <v>5</v>
      </c>
      <c r="I193" t="s">
        <v>13</v>
      </c>
      <c r="J193">
        <v>687.61704834605598</v>
      </c>
    </row>
    <row r="194" spans="1:10" x14ac:dyDescent="0.25">
      <c r="A194">
        <v>192</v>
      </c>
      <c r="B194">
        <v>43</v>
      </c>
      <c r="C194" s="1">
        <v>0.44783715012722602</v>
      </c>
      <c r="D194">
        <v>32</v>
      </c>
      <c r="E194">
        <v>1E-3</v>
      </c>
      <c r="F194">
        <v>5.6249999999999996E-4</v>
      </c>
      <c r="G194">
        <v>0.1</v>
      </c>
      <c r="H194">
        <v>7</v>
      </c>
      <c r="I194" t="s">
        <v>10</v>
      </c>
      <c r="J194">
        <v>79.525663963104293</v>
      </c>
    </row>
    <row r="195" spans="1:10" x14ac:dyDescent="0.25">
      <c r="A195">
        <v>193</v>
      </c>
      <c r="B195">
        <v>40</v>
      </c>
      <c r="C195" s="1">
        <v>0.44783715012722602</v>
      </c>
      <c r="D195">
        <v>64</v>
      </c>
      <c r="E195">
        <v>1E-3</v>
      </c>
      <c r="F195">
        <v>7.5000000000000002E-4</v>
      </c>
      <c r="G195">
        <v>0.1</v>
      </c>
      <c r="H195">
        <v>7</v>
      </c>
      <c r="I195" t="s">
        <v>10</v>
      </c>
      <c r="J195">
        <v>76.2873429548346</v>
      </c>
    </row>
    <row r="196" spans="1:10" x14ac:dyDescent="0.25">
      <c r="A196">
        <v>194</v>
      </c>
      <c r="B196">
        <v>51</v>
      </c>
      <c r="C196" s="1">
        <v>0.45801526717557201</v>
      </c>
      <c r="D196">
        <v>128</v>
      </c>
      <c r="E196">
        <v>1E-3</v>
      </c>
      <c r="F196">
        <v>7.5000000000000002E-4</v>
      </c>
      <c r="G196">
        <v>0.1</v>
      </c>
      <c r="H196">
        <v>7</v>
      </c>
      <c r="I196" t="s">
        <v>10</v>
      </c>
      <c r="J196">
        <v>87.506182410941406</v>
      </c>
    </row>
    <row r="197" spans="1:10" x14ac:dyDescent="0.25">
      <c r="A197">
        <v>195</v>
      </c>
      <c r="B197">
        <v>41</v>
      </c>
      <c r="C197" s="1">
        <v>0.48854961832061</v>
      </c>
      <c r="D197">
        <v>32</v>
      </c>
      <c r="E197">
        <v>1E-3</v>
      </c>
      <c r="F197">
        <v>1E-3</v>
      </c>
      <c r="G197">
        <v>0.1</v>
      </c>
      <c r="H197">
        <v>7</v>
      </c>
      <c r="I197" t="s">
        <v>11</v>
      </c>
      <c r="J197">
        <v>644.32633587786199</v>
      </c>
    </row>
    <row r="198" spans="1:10" x14ac:dyDescent="0.25">
      <c r="A198">
        <v>196</v>
      </c>
      <c r="B198">
        <v>41</v>
      </c>
      <c r="C198" s="1">
        <v>0.48346055979643698</v>
      </c>
      <c r="D198">
        <v>64</v>
      </c>
      <c r="E198">
        <v>1E-3</v>
      </c>
      <c r="F198">
        <v>1E-3</v>
      </c>
      <c r="G198">
        <v>0.1</v>
      </c>
      <c r="H198">
        <v>7</v>
      </c>
      <c r="I198" t="s">
        <v>11</v>
      </c>
      <c r="J198">
        <v>504.77142970737901</v>
      </c>
    </row>
    <row r="199" spans="1:10" x14ac:dyDescent="0.25">
      <c r="A199">
        <v>197</v>
      </c>
      <c r="B199">
        <v>51</v>
      </c>
      <c r="C199" s="1">
        <v>0.50127226463104302</v>
      </c>
      <c r="D199">
        <v>128</v>
      </c>
      <c r="E199">
        <v>1E-3</v>
      </c>
      <c r="F199">
        <v>1E-3</v>
      </c>
      <c r="G199">
        <v>0.1</v>
      </c>
      <c r="H199">
        <v>7</v>
      </c>
      <c r="I199" t="s">
        <v>11</v>
      </c>
      <c r="J199">
        <v>779.743797709923</v>
      </c>
    </row>
    <row r="200" spans="1:10" x14ac:dyDescent="0.25">
      <c r="A200">
        <v>198</v>
      </c>
      <c r="B200">
        <v>44</v>
      </c>
      <c r="C200" s="1">
        <v>0.480916030534351</v>
      </c>
      <c r="D200">
        <v>32</v>
      </c>
      <c r="E200">
        <v>1E-3</v>
      </c>
      <c r="F200">
        <v>1E-3</v>
      </c>
      <c r="G200">
        <v>0.1</v>
      </c>
      <c r="H200">
        <v>7</v>
      </c>
      <c r="I200" t="s">
        <v>12</v>
      </c>
      <c r="J200">
        <v>1621.9376590330701</v>
      </c>
    </row>
    <row r="201" spans="1:10" x14ac:dyDescent="0.25">
      <c r="A201">
        <v>199</v>
      </c>
      <c r="B201">
        <v>47</v>
      </c>
      <c r="C201" s="1">
        <v>0.47837150127226402</v>
      </c>
      <c r="D201">
        <v>64</v>
      </c>
      <c r="E201">
        <v>1E-3</v>
      </c>
      <c r="F201">
        <v>1E-3</v>
      </c>
      <c r="G201">
        <v>0.1</v>
      </c>
      <c r="H201">
        <v>7</v>
      </c>
      <c r="I201" t="s">
        <v>12</v>
      </c>
      <c r="J201">
        <v>1904.3446246819301</v>
      </c>
    </row>
    <row r="202" spans="1:10" x14ac:dyDescent="0.25">
      <c r="A202">
        <v>200</v>
      </c>
      <c r="B202">
        <v>51</v>
      </c>
      <c r="C202" s="1">
        <v>0.473282442748091</v>
      </c>
      <c r="D202">
        <v>128</v>
      </c>
      <c r="E202">
        <v>1E-3</v>
      </c>
      <c r="F202">
        <v>7.5000000000000002E-4</v>
      </c>
      <c r="G202">
        <v>0.1</v>
      </c>
      <c r="H202">
        <v>7</v>
      </c>
      <c r="I202" t="s">
        <v>12</v>
      </c>
      <c r="J202">
        <v>2824.2585877862498</v>
      </c>
    </row>
    <row r="203" spans="1:10" x14ac:dyDescent="0.25">
      <c r="A203">
        <v>201</v>
      </c>
      <c r="B203">
        <v>27</v>
      </c>
      <c r="C203" s="1">
        <v>0.47837150127226402</v>
      </c>
      <c r="D203">
        <v>32</v>
      </c>
      <c r="E203">
        <v>1E-3</v>
      </c>
      <c r="F203">
        <v>7.5000000000000002E-4</v>
      </c>
      <c r="G203">
        <v>0.1</v>
      </c>
      <c r="H203">
        <v>7</v>
      </c>
      <c r="I203" t="s">
        <v>13</v>
      </c>
      <c r="J203">
        <v>97.022165235368902</v>
      </c>
    </row>
    <row r="204" spans="1:10" x14ac:dyDescent="0.25">
      <c r="A204">
        <v>202</v>
      </c>
      <c r="B204">
        <v>30</v>
      </c>
      <c r="C204" s="1">
        <v>0.465648854961832</v>
      </c>
      <c r="D204">
        <v>64</v>
      </c>
      <c r="E204">
        <v>1E-3</v>
      </c>
      <c r="F204">
        <v>7.5000000000000002E-4</v>
      </c>
      <c r="G204">
        <v>0.1</v>
      </c>
      <c r="H204">
        <v>7</v>
      </c>
      <c r="I204" t="s">
        <v>13</v>
      </c>
      <c r="J204">
        <v>161.404272026081</v>
      </c>
    </row>
    <row r="205" spans="1:10" x14ac:dyDescent="0.25">
      <c r="A205">
        <v>203</v>
      </c>
      <c r="B205">
        <v>19</v>
      </c>
      <c r="C205" s="1">
        <v>0.46055979643765899</v>
      </c>
      <c r="D205">
        <v>128</v>
      </c>
      <c r="E205">
        <v>1E-3</v>
      </c>
      <c r="F205">
        <v>7.5000000000000002E-4</v>
      </c>
      <c r="G205">
        <v>0.1</v>
      </c>
      <c r="H205">
        <v>7</v>
      </c>
      <c r="I205" t="s">
        <v>13</v>
      </c>
      <c r="J205">
        <v>171.12203800890501</v>
      </c>
    </row>
    <row r="206" spans="1:10" x14ac:dyDescent="0.25">
      <c r="A206">
        <v>204</v>
      </c>
      <c r="B206">
        <v>31</v>
      </c>
      <c r="C206" s="1">
        <v>0.44783715012722602</v>
      </c>
      <c r="D206">
        <v>32</v>
      </c>
      <c r="E206">
        <v>1E-4</v>
      </c>
      <c r="F206" s="2">
        <v>7.4999999999999993E-5</v>
      </c>
      <c r="G206">
        <v>0.1</v>
      </c>
      <c r="H206">
        <v>7</v>
      </c>
      <c r="I206" t="s">
        <v>10</v>
      </c>
      <c r="J206">
        <v>92.870855200381598</v>
      </c>
    </row>
    <row r="207" spans="1:10" x14ac:dyDescent="0.25">
      <c r="A207">
        <v>205</v>
      </c>
      <c r="B207">
        <v>41</v>
      </c>
      <c r="C207" s="1">
        <v>0.45801526717557201</v>
      </c>
      <c r="D207">
        <v>64</v>
      </c>
      <c r="E207">
        <v>1E-4</v>
      </c>
      <c r="F207" s="2">
        <v>7.4999999999999993E-5</v>
      </c>
      <c r="G207">
        <v>0.1</v>
      </c>
      <c r="H207">
        <v>7</v>
      </c>
      <c r="I207" t="s">
        <v>10</v>
      </c>
      <c r="J207">
        <v>83.389581345419799</v>
      </c>
    </row>
    <row r="208" spans="1:10" x14ac:dyDescent="0.25">
      <c r="A208">
        <v>206</v>
      </c>
      <c r="B208">
        <v>49</v>
      </c>
      <c r="C208" s="1">
        <v>0.44529262086513899</v>
      </c>
      <c r="D208">
        <v>128</v>
      </c>
      <c r="E208">
        <v>1E-4</v>
      </c>
      <c r="F208">
        <v>1E-4</v>
      </c>
      <c r="G208">
        <v>0.1</v>
      </c>
      <c r="H208">
        <v>7</v>
      </c>
      <c r="I208" t="s">
        <v>10</v>
      </c>
      <c r="J208">
        <v>89.926844783714998</v>
      </c>
    </row>
    <row r="209" spans="1:10" x14ac:dyDescent="0.25">
      <c r="A209">
        <v>207</v>
      </c>
      <c r="B209">
        <v>44</v>
      </c>
      <c r="C209" s="1">
        <v>0.49109414758269698</v>
      </c>
      <c r="D209">
        <v>32</v>
      </c>
      <c r="E209">
        <v>1E-4</v>
      </c>
      <c r="F209">
        <v>1E-4</v>
      </c>
      <c r="G209">
        <v>0.1</v>
      </c>
      <c r="H209">
        <v>7</v>
      </c>
      <c r="I209" t="s">
        <v>11</v>
      </c>
      <c r="J209">
        <v>1234.9506997455401</v>
      </c>
    </row>
    <row r="210" spans="1:10" x14ac:dyDescent="0.25">
      <c r="A210">
        <v>208</v>
      </c>
      <c r="B210">
        <v>50</v>
      </c>
      <c r="C210" s="1">
        <v>0.50890585241730202</v>
      </c>
      <c r="D210">
        <v>64</v>
      </c>
      <c r="E210">
        <v>1E-4</v>
      </c>
      <c r="F210">
        <v>1E-4</v>
      </c>
      <c r="G210">
        <v>0.1</v>
      </c>
      <c r="H210">
        <v>7</v>
      </c>
      <c r="I210" t="s">
        <v>11</v>
      </c>
      <c r="J210">
        <v>1199.8152830788799</v>
      </c>
    </row>
    <row r="211" spans="1:10" x14ac:dyDescent="0.25">
      <c r="A211">
        <v>209</v>
      </c>
      <c r="B211">
        <v>51</v>
      </c>
      <c r="C211" s="1">
        <v>0.50127226463104302</v>
      </c>
      <c r="D211">
        <v>128</v>
      </c>
      <c r="E211">
        <v>1E-4</v>
      </c>
      <c r="F211">
        <v>1E-4</v>
      </c>
      <c r="G211">
        <v>0.1</v>
      </c>
      <c r="H211">
        <v>7</v>
      </c>
      <c r="I211" t="s">
        <v>11</v>
      </c>
      <c r="J211">
        <v>1965.12627226463</v>
      </c>
    </row>
    <row r="212" spans="1:10" x14ac:dyDescent="0.25">
      <c r="A212">
        <v>210</v>
      </c>
      <c r="B212">
        <v>77</v>
      </c>
      <c r="C212" s="1">
        <v>0.47582697201017798</v>
      </c>
      <c r="D212">
        <v>32</v>
      </c>
      <c r="E212">
        <v>1E-4</v>
      </c>
      <c r="F212" s="2">
        <v>7.4999999999999993E-5</v>
      </c>
      <c r="G212">
        <v>0.1</v>
      </c>
      <c r="H212">
        <v>7</v>
      </c>
      <c r="I212" t="s">
        <v>12</v>
      </c>
      <c r="J212">
        <v>5934.3498727735296</v>
      </c>
    </row>
    <row r="213" spans="1:10" x14ac:dyDescent="0.25">
      <c r="A213">
        <v>211</v>
      </c>
      <c r="B213">
        <v>156</v>
      </c>
      <c r="C213" s="1">
        <v>0.49872773536895598</v>
      </c>
      <c r="D213">
        <v>64</v>
      </c>
      <c r="E213">
        <v>1E-4</v>
      </c>
      <c r="F213" s="2">
        <v>5.6249999999999998E-5</v>
      </c>
      <c r="G213">
        <v>0.1</v>
      </c>
      <c r="H213">
        <v>7</v>
      </c>
      <c r="I213" t="s">
        <v>12</v>
      </c>
      <c r="J213">
        <v>6189.0744274809103</v>
      </c>
    </row>
    <row r="214" spans="1:10" x14ac:dyDescent="0.25">
      <c r="A214">
        <v>212</v>
      </c>
      <c r="B214">
        <v>190</v>
      </c>
      <c r="C214" s="1">
        <v>0.49618320610687</v>
      </c>
      <c r="D214">
        <v>128</v>
      </c>
      <c r="E214">
        <v>1E-4</v>
      </c>
      <c r="F214" s="2">
        <v>5.6249999999999998E-5</v>
      </c>
      <c r="G214">
        <v>0.1</v>
      </c>
      <c r="H214">
        <v>7</v>
      </c>
      <c r="I214" t="s">
        <v>12</v>
      </c>
      <c r="J214">
        <v>7129.6787531806604</v>
      </c>
    </row>
    <row r="215" spans="1:10" x14ac:dyDescent="0.25">
      <c r="A215">
        <v>213</v>
      </c>
      <c r="B215">
        <v>49</v>
      </c>
      <c r="C215" s="1">
        <v>0.45038167938931201</v>
      </c>
      <c r="D215">
        <v>32</v>
      </c>
      <c r="E215">
        <v>1E-4</v>
      </c>
      <c r="F215">
        <v>1E-4</v>
      </c>
      <c r="G215">
        <v>0.1</v>
      </c>
      <c r="H215">
        <v>7</v>
      </c>
      <c r="I215" t="s">
        <v>13</v>
      </c>
      <c r="J215">
        <v>460.89794052162802</v>
      </c>
    </row>
    <row r="216" spans="1:10" x14ac:dyDescent="0.25">
      <c r="A216">
        <v>214</v>
      </c>
      <c r="B216">
        <v>47</v>
      </c>
      <c r="C216" s="1">
        <v>0.480916030534351</v>
      </c>
      <c r="D216">
        <v>64</v>
      </c>
      <c r="E216">
        <v>1E-4</v>
      </c>
      <c r="F216">
        <v>1E-4</v>
      </c>
      <c r="G216">
        <v>0.1</v>
      </c>
      <c r="H216">
        <v>7</v>
      </c>
      <c r="I216" t="s">
        <v>13</v>
      </c>
      <c r="J216">
        <v>193.709784510178</v>
      </c>
    </row>
    <row r="217" spans="1:10" x14ac:dyDescent="0.25">
      <c r="A217">
        <v>215</v>
      </c>
      <c r="B217">
        <v>47</v>
      </c>
      <c r="C217" s="1">
        <v>0.51145038167938905</v>
      </c>
      <c r="D217">
        <v>128</v>
      </c>
      <c r="E217">
        <v>1E-4</v>
      </c>
      <c r="F217">
        <v>1E-4</v>
      </c>
      <c r="G217">
        <v>0.1</v>
      </c>
      <c r="H217">
        <v>7</v>
      </c>
      <c r="I217" t="s">
        <v>13</v>
      </c>
      <c r="J217">
        <v>271.36637245547001</v>
      </c>
    </row>
    <row r="218" spans="1:10" x14ac:dyDescent="0.25">
      <c r="A218">
        <v>216</v>
      </c>
      <c r="B218">
        <v>48</v>
      </c>
      <c r="C218" s="1">
        <v>0.473282442748091</v>
      </c>
      <c r="D218">
        <v>32</v>
      </c>
      <c r="E218">
        <v>1E-3</v>
      </c>
      <c r="F218">
        <v>7.5000000000000002E-4</v>
      </c>
      <c r="G218">
        <v>0.1</v>
      </c>
      <c r="H218">
        <v>9</v>
      </c>
      <c r="I218" t="s">
        <v>10</v>
      </c>
      <c r="J218">
        <v>97.439885496183194</v>
      </c>
    </row>
    <row r="219" spans="1:10" x14ac:dyDescent="0.25">
      <c r="A219">
        <v>217</v>
      </c>
      <c r="B219">
        <v>37</v>
      </c>
      <c r="C219" s="1">
        <v>0.46819338422391799</v>
      </c>
      <c r="D219">
        <v>64</v>
      </c>
      <c r="E219">
        <v>1E-3</v>
      </c>
      <c r="F219">
        <v>1E-3</v>
      </c>
      <c r="G219">
        <v>0.1</v>
      </c>
      <c r="H219">
        <v>9</v>
      </c>
      <c r="I219" t="s">
        <v>10</v>
      </c>
      <c r="J219">
        <v>73.126222566793899</v>
      </c>
    </row>
    <row r="220" spans="1:10" x14ac:dyDescent="0.25">
      <c r="A220">
        <v>218</v>
      </c>
      <c r="B220">
        <v>37</v>
      </c>
      <c r="C220" s="1">
        <v>0.473282442748091</v>
      </c>
      <c r="D220">
        <v>128</v>
      </c>
      <c r="E220">
        <v>1E-3</v>
      </c>
      <c r="F220">
        <v>1E-3</v>
      </c>
      <c r="G220">
        <v>0.1</v>
      </c>
      <c r="H220">
        <v>9</v>
      </c>
      <c r="I220" t="s">
        <v>10</v>
      </c>
      <c r="J220">
        <v>79.269844346374001</v>
      </c>
    </row>
    <row r="221" spans="1:10" x14ac:dyDescent="0.25">
      <c r="A221">
        <v>219</v>
      </c>
      <c r="B221">
        <v>44</v>
      </c>
      <c r="C221" s="1">
        <v>0.48854961832061</v>
      </c>
      <c r="D221">
        <v>32</v>
      </c>
      <c r="E221">
        <v>1E-3</v>
      </c>
      <c r="F221">
        <v>1E-3</v>
      </c>
      <c r="G221">
        <v>0.1</v>
      </c>
      <c r="H221">
        <v>9</v>
      </c>
      <c r="I221" t="s">
        <v>11</v>
      </c>
      <c r="J221">
        <v>552.14448155216201</v>
      </c>
    </row>
    <row r="222" spans="1:10" x14ac:dyDescent="0.25">
      <c r="A222">
        <v>220</v>
      </c>
      <c r="B222">
        <v>32</v>
      </c>
      <c r="C222" s="1">
        <v>0.49618320610687</v>
      </c>
      <c r="D222">
        <v>64</v>
      </c>
      <c r="E222">
        <v>1E-3</v>
      </c>
      <c r="F222">
        <v>7.5000000000000002E-4</v>
      </c>
      <c r="G222">
        <v>0.1</v>
      </c>
      <c r="H222">
        <v>9</v>
      </c>
      <c r="I222" t="s">
        <v>11</v>
      </c>
      <c r="J222">
        <v>1049.4293097964301</v>
      </c>
    </row>
    <row r="223" spans="1:10" x14ac:dyDescent="0.25">
      <c r="A223">
        <v>221</v>
      </c>
      <c r="B223">
        <v>43</v>
      </c>
      <c r="C223" s="1">
        <v>0.48854961832061</v>
      </c>
      <c r="D223">
        <v>128</v>
      </c>
      <c r="E223">
        <v>1E-3</v>
      </c>
      <c r="F223">
        <v>1E-3</v>
      </c>
      <c r="G223">
        <v>0.1</v>
      </c>
      <c r="H223">
        <v>9</v>
      </c>
      <c r="I223" t="s">
        <v>11</v>
      </c>
      <c r="J223">
        <v>978.46898854961796</v>
      </c>
    </row>
    <row r="224" spans="1:10" x14ac:dyDescent="0.25">
      <c r="A224">
        <v>222</v>
      </c>
      <c r="B224">
        <v>38</v>
      </c>
      <c r="C224" s="1">
        <v>0.480916030534351</v>
      </c>
      <c r="D224">
        <v>32</v>
      </c>
      <c r="E224">
        <v>1E-3</v>
      </c>
      <c r="F224">
        <v>1E-3</v>
      </c>
      <c r="G224">
        <v>0.1</v>
      </c>
      <c r="H224">
        <v>9</v>
      </c>
      <c r="I224" t="s">
        <v>12</v>
      </c>
      <c r="J224">
        <v>1881.3231552162799</v>
      </c>
    </row>
    <row r="225" spans="1:10" x14ac:dyDescent="0.25">
      <c r="A225">
        <v>223</v>
      </c>
      <c r="B225">
        <v>499</v>
      </c>
      <c r="C225" s="1">
        <v>0.49363867684478302</v>
      </c>
      <c r="D225">
        <v>64</v>
      </c>
      <c r="E225">
        <v>1E-3</v>
      </c>
      <c r="F225" s="2">
        <v>1.78380671565037E-6</v>
      </c>
      <c r="G225">
        <v>0.1</v>
      </c>
      <c r="H225">
        <v>9</v>
      </c>
      <c r="I225" t="s">
        <v>12</v>
      </c>
      <c r="J225">
        <v>64965.541984732801</v>
      </c>
    </row>
    <row r="226" spans="1:10" x14ac:dyDescent="0.25">
      <c r="A226">
        <v>224</v>
      </c>
      <c r="B226">
        <v>49</v>
      </c>
      <c r="C226" s="1">
        <v>0.49872773536895598</v>
      </c>
      <c r="D226">
        <v>128</v>
      </c>
      <c r="E226">
        <v>1E-3</v>
      </c>
      <c r="F226">
        <v>7.5000000000000002E-4</v>
      </c>
      <c r="G226">
        <v>0.1</v>
      </c>
      <c r="H226">
        <v>9</v>
      </c>
      <c r="I226" t="s">
        <v>12</v>
      </c>
      <c r="J226">
        <v>5530.5992366412202</v>
      </c>
    </row>
    <row r="227" spans="1:10" x14ac:dyDescent="0.25">
      <c r="A227">
        <v>225</v>
      </c>
      <c r="B227">
        <v>36</v>
      </c>
      <c r="C227" s="1">
        <v>0.50636132315521598</v>
      </c>
      <c r="D227">
        <v>32</v>
      </c>
      <c r="E227">
        <v>1E-3</v>
      </c>
      <c r="F227">
        <v>7.5000000000000002E-4</v>
      </c>
      <c r="G227">
        <v>0.1</v>
      </c>
      <c r="H227">
        <v>9</v>
      </c>
      <c r="I227" t="s">
        <v>13</v>
      </c>
      <c r="J227">
        <v>96.933981393129699</v>
      </c>
    </row>
    <row r="228" spans="1:10" x14ac:dyDescent="0.25">
      <c r="A228">
        <v>226</v>
      </c>
      <c r="B228">
        <v>35</v>
      </c>
      <c r="C228" s="1">
        <v>0.473282442748091</v>
      </c>
      <c r="D228">
        <v>64</v>
      </c>
      <c r="E228">
        <v>1E-3</v>
      </c>
      <c r="F228">
        <v>7.5000000000000002E-4</v>
      </c>
      <c r="G228">
        <v>0.1</v>
      </c>
      <c r="H228">
        <v>9</v>
      </c>
      <c r="I228" t="s">
        <v>13</v>
      </c>
      <c r="J228">
        <v>102.752037611323</v>
      </c>
    </row>
    <row r="229" spans="1:10" x14ac:dyDescent="0.25">
      <c r="A229">
        <v>227</v>
      </c>
      <c r="B229">
        <v>19</v>
      </c>
      <c r="C229" s="1">
        <v>0.49363867684478302</v>
      </c>
      <c r="D229">
        <v>128</v>
      </c>
      <c r="E229">
        <v>1E-3</v>
      </c>
      <c r="F229">
        <v>7.5000000000000002E-4</v>
      </c>
      <c r="G229">
        <v>0.1</v>
      </c>
      <c r="H229">
        <v>9</v>
      </c>
      <c r="I229" t="s">
        <v>13</v>
      </c>
      <c r="J229">
        <v>542.756083015267</v>
      </c>
    </row>
    <row r="230" spans="1:10" x14ac:dyDescent="0.25">
      <c r="A230">
        <v>228</v>
      </c>
      <c r="B230">
        <v>48</v>
      </c>
      <c r="C230" s="1">
        <v>0.465648854961832</v>
      </c>
      <c r="D230">
        <v>32</v>
      </c>
      <c r="E230">
        <v>1E-4</v>
      </c>
      <c r="F230" s="2">
        <v>7.4999999999999993E-5</v>
      </c>
      <c r="G230">
        <v>0.1</v>
      </c>
      <c r="H230">
        <v>9</v>
      </c>
      <c r="I230" t="s">
        <v>10</v>
      </c>
      <c r="J230">
        <v>87.709545960559794</v>
      </c>
    </row>
    <row r="231" spans="1:10" x14ac:dyDescent="0.25">
      <c r="A231">
        <v>229</v>
      </c>
      <c r="B231">
        <v>38</v>
      </c>
      <c r="C231" s="1">
        <v>0.45292620865139899</v>
      </c>
      <c r="D231">
        <v>64</v>
      </c>
      <c r="E231">
        <v>1E-4</v>
      </c>
      <c r="F231">
        <v>1E-4</v>
      </c>
      <c r="G231">
        <v>0.1</v>
      </c>
      <c r="H231">
        <v>9</v>
      </c>
      <c r="I231" t="s">
        <v>10</v>
      </c>
      <c r="J231">
        <v>94.959327290076303</v>
      </c>
    </row>
    <row r="232" spans="1:10" x14ac:dyDescent="0.25">
      <c r="A232">
        <v>230</v>
      </c>
      <c r="B232">
        <v>31</v>
      </c>
      <c r="C232" s="1">
        <v>0.46819338422391799</v>
      </c>
      <c r="D232">
        <v>128</v>
      </c>
      <c r="E232">
        <v>1E-4</v>
      </c>
      <c r="F232" s="2">
        <v>7.4999999999999993E-5</v>
      </c>
      <c r="G232">
        <v>0.1</v>
      </c>
      <c r="H232">
        <v>9</v>
      </c>
      <c r="I232" t="s">
        <v>10</v>
      </c>
      <c r="J232">
        <v>81.821882951653905</v>
      </c>
    </row>
    <row r="233" spans="1:10" x14ac:dyDescent="0.25">
      <c r="A233">
        <v>231</v>
      </c>
      <c r="B233">
        <v>49</v>
      </c>
      <c r="C233" s="1">
        <v>0.50636132315521598</v>
      </c>
      <c r="D233">
        <v>32</v>
      </c>
      <c r="E233">
        <v>1E-4</v>
      </c>
      <c r="F233">
        <v>1E-4</v>
      </c>
      <c r="G233">
        <v>0.1</v>
      </c>
      <c r="H233">
        <v>9</v>
      </c>
      <c r="I233" t="s">
        <v>11</v>
      </c>
      <c r="J233">
        <v>948.94020356234</v>
      </c>
    </row>
    <row r="234" spans="1:10" x14ac:dyDescent="0.25">
      <c r="A234">
        <v>232</v>
      </c>
      <c r="B234">
        <v>51</v>
      </c>
      <c r="C234" s="1">
        <v>0.51145038167938905</v>
      </c>
      <c r="D234">
        <v>64</v>
      </c>
      <c r="E234">
        <v>1E-4</v>
      </c>
      <c r="F234">
        <v>1E-4</v>
      </c>
      <c r="G234">
        <v>0.1</v>
      </c>
      <c r="H234">
        <v>9</v>
      </c>
      <c r="I234" t="s">
        <v>11</v>
      </c>
      <c r="J234">
        <v>1276.2864980915999</v>
      </c>
    </row>
    <row r="235" spans="1:10" x14ac:dyDescent="0.25">
      <c r="A235">
        <v>233</v>
      </c>
      <c r="B235">
        <v>51</v>
      </c>
      <c r="C235" s="1">
        <v>0.50127226463104302</v>
      </c>
      <c r="D235">
        <v>128</v>
      </c>
      <c r="E235">
        <v>1E-4</v>
      </c>
      <c r="F235">
        <v>1E-4</v>
      </c>
      <c r="G235">
        <v>0.1</v>
      </c>
      <c r="H235">
        <v>9</v>
      </c>
      <c r="I235" t="s">
        <v>11</v>
      </c>
      <c r="J235">
        <v>1874.4107824427399</v>
      </c>
    </row>
    <row r="236" spans="1:10" x14ac:dyDescent="0.25">
      <c r="A236">
        <v>234</v>
      </c>
      <c r="B236">
        <v>217</v>
      </c>
      <c r="C236" s="1">
        <v>0.49363867684478302</v>
      </c>
      <c r="D236">
        <v>32</v>
      </c>
      <c r="E236">
        <v>1E-4</v>
      </c>
      <c r="F236" s="2">
        <v>3.1640624999999998E-5</v>
      </c>
      <c r="G236">
        <v>0.1</v>
      </c>
      <c r="H236">
        <v>9</v>
      </c>
      <c r="I236" t="s">
        <v>12</v>
      </c>
      <c r="J236">
        <v>5726.5483460559799</v>
      </c>
    </row>
    <row r="237" spans="1:10" x14ac:dyDescent="0.25">
      <c r="A237">
        <v>235</v>
      </c>
      <c r="B237">
        <v>87</v>
      </c>
      <c r="C237" s="1">
        <v>0.48854961832061</v>
      </c>
      <c r="D237">
        <v>64</v>
      </c>
      <c r="E237">
        <v>1E-4</v>
      </c>
      <c r="F237" s="2">
        <v>7.4999999999999993E-5</v>
      </c>
      <c r="G237">
        <v>0.1</v>
      </c>
      <c r="H237">
        <v>9</v>
      </c>
      <c r="I237" t="s">
        <v>12</v>
      </c>
      <c r="J237">
        <v>6914.4643765903302</v>
      </c>
    </row>
    <row r="238" spans="1:10" x14ac:dyDescent="0.25">
      <c r="A238">
        <v>236</v>
      </c>
      <c r="B238">
        <v>171</v>
      </c>
      <c r="C238" s="1">
        <v>0.49109414758269698</v>
      </c>
      <c r="D238">
        <v>128</v>
      </c>
      <c r="E238">
        <v>1E-4</v>
      </c>
      <c r="F238" s="2">
        <v>5.6249999999999998E-5</v>
      </c>
      <c r="G238">
        <v>0.1</v>
      </c>
      <c r="H238">
        <v>9</v>
      </c>
      <c r="I238" t="s">
        <v>12</v>
      </c>
      <c r="J238">
        <v>7098.3549618320603</v>
      </c>
    </row>
    <row r="239" spans="1:10" x14ac:dyDescent="0.25">
      <c r="A239">
        <v>237</v>
      </c>
      <c r="B239">
        <v>37</v>
      </c>
      <c r="C239" s="1">
        <v>0.46310432569974502</v>
      </c>
      <c r="D239">
        <v>32</v>
      </c>
      <c r="E239">
        <v>1E-4</v>
      </c>
      <c r="F239">
        <v>1E-4</v>
      </c>
      <c r="G239">
        <v>0.1</v>
      </c>
      <c r="H239">
        <v>9</v>
      </c>
      <c r="I239" t="s">
        <v>13</v>
      </c>
      <c r="J239">
        <v>117.19831424936299</v>
      </c>
    </row>
    <row r="240" spans="1:10" x14ac:dyDescent="0.25">
      <c r="A240">
        <v>238</v>
      </c>
      <c r="B240">
        <v>44</v>
      </c>
      <c r="C240" s="1">
        <v>0.46819338422391799</v>
      </c>
      <c r="D240">
        <v>64</v>
      </c>
      <c r="E240">
        <v>1E-4</v>
      </c>
      <c r="F240">
        <v>1E-4</v>
      </c>
      <c r="G240">
        <v>0.1</v>
      </c>
      <c r="H240">
        <v>9</v>
      </c>
      <c r="I240" t="s">
        <v>13</v>
      </c>
      <c r="J240">
        <v>325.34074825063601</v>
      </c>
    </row>
    <row r="241" spans="1:10" x14ac:dyDescent="0.25">
      <c r="A241">
        <v>239</v>
      </c>
      <c r="B241">
        <v>49</v>
      </c>
      <c r="C241" s="1">
        <v>0.45547073791348602</v>
      </c>
      <c r="D241">
        <v>128</v>
      </c>
      <c r="E241">
        <v>1E-4</v>
      </c>
      <c r="F241">
        <v>1E-4</v>
      </c>
      <c r="G241">
        <v>0.1</v>
      </c>
      <c r="H241">
        <v>9</v>
      </c>
      <c r="I241" t="s">
        <v>13</v>
      </c>
      <c r="J241">
        <v>347.60325222646298</v>
      </c>
    </row>
    <row r="242" spans="1:10" x14ac:dyDescent="0.25">
      <c r="A242">
        <v>240</v>
      </c>
      <c r="B242">
        <v>46</v>
      </c>
      <c r="C242" s="1">
        <v>0.46055979643765899</v>
      </c>
      <c r="D242">
        <v>32</v>
      </c>
      <c r="E242">
        <v>1E-3</v>
      </c>
      <c r="F242">
        <v>7.5000000000000002E-4</v>
      </c>
      <c r="G242">
        <v>0.1</v>
      </c>
      <c r="H242">
        <v>11</v>
      </c>
      <c r="I242" t="s">
        <v>10</v>
      </c>
      <c r="J242">
        <v>90.162014949109405</v>
      </c>
    </row>
    <row r="243" spans="1:10" x14ac:dyDescent="0.25">
      <c r="A243">
        <v>241</v>
      </c>
      <c r="B243">
        <v>36</v>
      </c>
      <c r="C243" s="1">
        <v>0.46055979643765899</v>
      </c>
      <c r="D243">
        <v>64</v>
      </c>
      <c r="E243">
        <v>1E-3</v>
      </c>
      <c r="F243">
        <v>1E-3</v>
      </c>
      <c r="G243">
        <v>0.1</v>
      </c>
      <c r="H243">
        <v>11</v>
      </c>
      <c r="I243" t="s">
        <v>10</v>
      </c>
      <c r="J243">
        <v>116.958025206743</v>
      </c>
    </row>
    <row r="244" spans="1:10" x14ac:dyDescent="0.25">
      <c r="A244">
        <v>242</v>
      </c>
      <c r="B244">
        <v>12</v>
      </c>
      <c r="C244" s="1">
        <v>0.46055979643765899</v>
      </c>
      <c r="D244">
        <v>128</v>
      </c>
      <c r="E244">
        <v>1E-3</v>
      </c>
      <c r="F244">
        <v>5.6249999999999996E-4</v>
      </c>
      <c r="G244">
        <v>0.1</v>
      </c>
      <c r="H244">
        <v>11</v>
      </c>
      <c r="I244" t="s">
        <v>10</v>
      </c>
      <c r="J244">
        <v>90.516569258905804</v>
      </c>
    </row>
    <row r="245" spans="1:10" x14ac:dyDescent="0.25">
      <c r="A245">
        <v>243</v>
      </c>
      <c r="B245">
        <v>34</v>
      </c>
      <c r="C245" s="1">
        <v>0.49618320610687</v>
      </c>
      <c r="D245">
        <v>32</v>
      </c>
      <c r="E245">
        <v>1E-3</v>
      </c>
      <c r="F245">
        <v>7.5000000000000002E-4</v>
      </c>
      <c r="G245">
        <v>0.1</v>
      </c>
      <c r="H245">
        <v>11</v>
      </c>
      <c r="I245" t="s">
        <v>11</v>
      </c>
      <c r="J245">
        <v>1022.90235368956</v>
      </c>
    </row>
    <row r="246" spans="1:10" x14ac:dyDescent="0.25">
      <c r="A246">
        <v>244</v>
      </c>
      <c r="B246">
        <v>48</v>
      </c>
      <c r="C246" s="1">
        <v>0.48346055979643698</v>
      </c>
      <c r="D246">
        <v>64</v>
      </c>
      <c r="E246">
        <v>1E-3</v>
      </c>
      <c r="F246">
        <v>7.5000000000000002E-4</v>
      </c>
      <c r="G246">
        <v>0.1</v>
      </c>
      <c r="H246">
        <v>11</v>
      </c>
      <c r="I246" t="s">
        <v>11</v>
      </c>
      <c r="J246">
        <v>959.07760814249298</v>
      </c>
    </row>
    <row r="247" spans="1:10" x14ac:dyDescent="0.25">
      <c r="A247">
        <v>245</v>
      </c>
      <c r="B247">
        <v>41</v>
      </c>
      <c r="C247" s="1">
        <v>0.49872773536895598</v>
      </c>
      <c r="D247">
        <v>128</v>
      </c>
      <c r="E247">
        <v>1E-3</v>
      </c>
      <c r="F247">
        <v>1E-3</v>
      </c>
      <c r="G247">
        <v>0.1</v>
      </c>
      <c r="H247">
        <v>11</v>
      </c>
      <c r="I247" t="s">
        <v>11</v>
      </c>
      <c r="J247">
        <v>595.75429389312899</v>
      </c>
    </row>
    <row r="248" spans="1:10" x14ac:dyDescent="0.25">
      <c r="A248">
        <v>246</v>
      </c>
      <c r="B248">
        <v>499</v>
      </c>
      <c r="C248" s="1">
        <v>0.49363867684478302</v>
      </c>
      <c r="D248">
        <v>32</v>
      </c>
      <c r="E248">
        <v>1E-3</v>
      </c>
      <c r="F248" s="2">
        <v>1.33785503673777E-6</v>
      </c>
      <c r="G248">
        <v>0.1</v>
      </c>
      <c r="H248">
        <v>11</v>
      </c>
      <c r="I248" t="s">
        <v>12</v>
      </c>
      <c r="J248">
        <v>65646.687022900704</v>
      </c>
    </row>
    <row r="249" spans="1:10" x14ac:dyDescent="0.25">
      <c r="A249">
        <v>247</v>
      </c>
      <c r="B249">
        <v>499</v>
      </c>
      <c r="C249" s="1">
        <v>0.49363867684478302</v>
      </c>
      <c r="D249">
        <v>64</v>
      </c>
      <c r="E249">
        <v>1E-3</v>
      </c>
      <c r="F249" s="2">
        <v>1.33785503673777E-6</v>
      </c>
      <c r="G249">
        <v>0.1</v>
      </c>
      <c r="H249">
        <v>11</v>
      </c>
      <c r="I249" t="s">
        <v>12</v>
      </c>
      <c r="J249">
        <v>64679.9847328244</v>
      </c>
    </row>
    <row r="250" spans="1:10" x14ac:dyDescent="0.25">
      <c r="A250">
        <v>248</v>
      </c>
      <c r="B250">
        <v>499</v>
      </c>
      <c r="C250" s="1">
        <v>0.49363867684478302</v>
      </c>
      <c r="D250">
        <v>128</v>
      </c>
      <c r="E250">
        <v>1E-3</v>
      </c>
      <c r="F250" s="2">
        <v>1.00339127755333E-6</v>
      </c>
      <c r="G250">
        <v>0.1</v>
      </c>
      <c r="H250">
        <v>11</v>
      </c>
      <c r="I250" t="s">
        <v>12</v>
      </c>
      <c r="J250">
        <v>63638.671755725103</v>
      </c>
    </row>
    <row r="251" spans="1:10" x14ac:dyDescent="0.25">
      <c r="A251">
        <v>249</v>
      </c>
      <c r="B251">
        <v>35</v>
      </c>
      <c r="C251" s="1">
        <v>0.50636132315521598</v>
      </c>
      <c r="D251">
        <v>32</v>
      </c>
      <c r="E251">
        <v>1E-3</v>
      </c>
      <c r="F251">
        <v>7.5000000000000002E-4</v>
      </c>
      <c r="G251">
        <v>0.1</v>
      </c>
      <c r="H251">
        <v>11</v>
      </c>
      <c r="I251" t="s">
        <v>13</v>
      </c>
      <c r="J251">
        <v>272.14666825699697</v>
      </c>
    </row>
    <row r="252" spans="1:10" x14ac:dyDescent="0.25">
      <c r="A252">
        <v>250</v>
      </c>
      <c r="B252">
        <v>25</v>
      </c>
      <c r="C252" s="1">
        <v>0.46819338422391799</v>
      </c>
      <c r="D252">
        <v>64</v>
      </c>
      <c r="E252">
        <v>1E-3</v>
      </c>
      <c r="F252">
        <v>5.6249999999999996E-4</v>
      </c>
      <c r="G252">
        <v>0.1</v>
      </c>
      <c r="H252">
        <v>11</v>
      </c>
      <c r="I252" t="s">
        <v>13</v>
      </c>
      <c r="J252">
        <v>96.938096374045799</v>
      </c>
    </row>
    <row r="253" spans="1:10" x14ac:dyDescent="0.25">
      <c r="A253">
        <v>251</v>
      </c>
      <c r="B253">
        <v>42</v>
      </c>
      <c r="C253" s="1">
        <v>0.48600508905852402</v>
      </c>
      <c r="D253">
        <v>128</v>
      </c>
      <c r="E253">
        <v>1E-3</v>
      </c>
      <c r="F253">
        <v>7.5000000000000002E-4</v>
      </c>
      <c r="G253">
        <v>0.1</v>
      </c>
      <c r="H253">
        <v>11</v>
      </c>
      <c r="I253" t="s">
        <v>13</v>
      </c>
      <c r="J253">
        <v>384.75496978371501</v>
      </c>
    </row>
    <row r="254" spans="1:10" x14ac:dyDescent="0.25">
      <c r="A254">
        <v>252</v>
      </c>
      <c r="B254">
        <v>31</v>
      </c>
      <c r="C254" s="1">
        <v>0.46819338422391799</v>
      </c>
      <c r="D254">
        <v>32</v>
      </c>
      <c r="E254">
        <v>1E-4</v>
      </c>
      <c r="F254" s="2">
        <v>5.6249999999999998E-5</v>
      </c>
      <c r="G254">
        <v>0.1</v>
      </c>
      <c r="H254">
        <v>11</v>
      </c>
      <c r="I254" t="s">
        <v>10</v>
      </c>
      <c r="J254">
        <v>77.023601502862505</v>
      </c>
    </row>
    <row r="255" spans="1:10" x14ac:dyDescent="0.25">
      <c r="A255">
        <v>253</v>
      </c>
      <c r="B255">
        <v>26</v>
      </c>
      <c r="C255" s="1">
        <v>0.45801526717557201</v>
      </c>
      <c r="D255">
        <v>64</v>
      </c>
      <c r="E255">
        <v>1E-4</v>
      </c>
      <c r="F255" s="2">
        <v>7.4999999999999993E-5</v>
      </c>
      <c r="G255">
        <v>0.1</v>
      </c>
      <c r="H255">
        <v>11</v>
      </c>
      <c r="I255" t="s">
        <v>10</v>
      </c>
      <c r="J255">
        <v>92.242127862595396</v>
      </c>
    </row>
    <row r="256" spans="1:10" x14ac:dyDescent="0.25">
      <c r="A256">
        <v>254</v>
      </c>
      <c r="B256">
        <v>35</v>
      </c>
      <c r="C256" s="1">
        <v>0.47837150127226402</v>
      </c>
      <c r="D256">
        <v>128</v>
      </c>
      <c r="E256">
        <v>1E-4</v>
      </c>
      <c r="F256" s="2">
        <v>5.6249999999999998E-5</v>
      </c>
      <c r="G256">
        <v>0.1</v>
      </c>
      <c r="H256">
        <v>11</v>
      </c>
      <c r="I256" t="s">
        <v>10</v>
      </c>
      <c r="J256">
        <v>84.336056774809094</v>
      </c>
    </row>
    <row r="257" spans="1:10" x14ac:dyDescent="0.25">
      <c r="A257">
        <v>255</v>
      </c>
      <c r="B257">
        <v>49</v>
      </c>
      <c r="C257" s="1">
        <v>0.49109414758269698</v>
      </c>
      <c r="D257">
        <v>32</v>
      </c>
      <c r="E257">
        <v>1E-4</v>
      </c>
      <c r="F257">
        <v>1E-4</v>
      </c>
      <c r="G257">
        <v>0.1</v>
      </c>
      <c r="H257">
        <v>11</v>
      </c>
      <c r="I257" t="s">
        <v>11</v>
      </c>
      <c r="J257">
        <v>1136.0294211195901</v>
      </c>
    </row>
    <row r="258" spans="1:10" x14ac:dyDescent="0.25">
      <c r="A258">
        <v>256</v>
      </c>
      <c r="B258">
        <v>51</v>
      </c>
      <c r="C258" s="1">
        <v>0.50636132315521598</v>
      </c>
      <c r="D258">
        <v>64</v>
      </c>
      <c r="E258">
        <v>1E-4</v>
      </c>
      <c r="F258">
        <v>1E-4</v>
      </c>
      <c r="G258">
        <v>0.1</v>
      </c>
      <c r="H258">
        <v>11</v>
      </c>
      <c r="I258" t="s">
        <v>11</v>
      </c>
      <c r="J258">
        <v>1058.0933524172999</v>
      </c>
    </row>
    <row r="259" spans="1:10" x14ac:dyDescent="0.25">
      <c r="A259">
        <v>257</v>
      </c>
      <c r="B259">
        <v>50</v>
      </c>
      <c r="C259" s="1">
        <v>0.51145038167938905</v>
      </c>
      <c r="D259">
        <v>128</v>
      </c>
      <c r="E259">
        <v>1E-4</v>
      </c>
      <c r="F259">
        <v>1E-4</v>
      </c>
      <c r="G259">
        <v>0.1</v>
      </c>
      <c r="H259">
        <v>11</v>
      </c>
      <c r="I259" t="s">
        <v>11</v>
      </c>
      <c r="J259">
        <v>998.19457697201005</v>
      </c>
    </row>
    <row r="260" spans="1:10" x14ac:dyDescent="0.25">
      <c r="A260">
        <v>258</v>
      </c>
      <c r="B260">
        <v>499</v>
      </c>
      <c r="C260" s="1">
        <v>0.49872773536895598</v>
      </c>
      <c r="D260">
        <v>32</v>
      </c>
      <c r="E260">
        <v>1E-4</v>
      </c>
      <c r="F260" s="2">
        <v>1.3378550367377699E-7</v>
      </c>
      <c r="G260">
        <v>0.1</v>
      </c>
      <c r="H260">
        <v>11</v>
      </c>
      <c r="I260" t="s">
        <v>12</v>
      </c>
      <c r="J260">
        <v>65633.038167938896</v>
      </c>
    </row>
    <row r="261" spans="1:10" x14ac:dyDescent="0.25">
      <c r="A261">
        <v>259</v>
      </c>
      <c r="B261">
        <v>499</v>
      </c>
      <c r="C261" s="1">
        <v>0.48346055979643698</v>
      </c>
      <c r="D261">
        <v>64</v>
      </c>
      <c r="E261">
        <v>1E-4</v>
      </c>
      <c r="F261" s="2">
        <v>1.3378550367377699E-7</v>
      </c>
      <c r="G261">
        <v>0.1</v>
      </c>
      <c r="H261">
        <v>11</v>
      </c>
      <c r="I261" t="s">
        <v>12</v>
      </c>
      <c r="J261">
        <v>64802.605597964299</v>
      </c>
    </row>
    <row r="262" spans="1:10" x14ac:dyDescent="0.25">
      <c r="A262">
        <v>260</v>
      </c>
      <c r="B262">
        <v>499</v>
      </c>
      <c r="C262" s="1">
        <v>0.45547073791348602</v>
      </c>
      <c r="D262">
        <v>128</v>
      </c>
      <c r="E262">
        <v>1E-4</v>
      </c>
      <c r="F262" s="2">
        <v>1.3378550367377699E-7</v>
      </c>
      <c r="G262">
        <v>0.1</v>
      </c>
      <c r="H262">
        <v>11</v>
      </c>
      <c r="I262" t="s">
        <v>12</v>
      </c>
      <c r="J262">
        <v>63353.368956742997</v>
      </c>
    </row>
    <row r="263" spans="1:10" x14ac:dyDescent="0.25">
      <c r="A263">
        <v>261</v>
      </c>
      <c r="B263">
        <v>21</v>
      </c>
      <c r="C263" s="1">
        <v>0.47837150127226402</v>
      </c>
      <c r="D263">
        <v>32</v>
      </c>
      <c r="E263">
        <v>1E-4</v>
      </c>
      <c r="F263" s="2">
        <v>7.4999999999999993E-5</v>
      </c>
      <c r="G263">
        <v>0.1</v>
      </c>
      <c r="H263">
        <v>11</v>
      </c>
      <c r="I263" t="s">
        <v>13</v>
      </c>
      <c r="J263">
        <v>480.97276558524101</v>
      </c>
    </row>
    <row r="264" spans="1:10" x14ac:dyDescent="0.25">
      <c r="A264">
        <v>262</v>
      </c>
      <c r="B264">
        <v>23</v>
      </c>
      <c r="C264" s="1">
        <v>0.49109414758269698</v>
      </c>
      <c r="D264">
        <v>64</v>
      </c>
      <c r="E264">
        <v>1E-4</v>
      </c>
      <c r="F264" s="2">
        <v>7.4999999999999993E-5</v>
      </c>
      <c r="G264">
        <v>0.1</v>
      </c>
      <c r="H264">
        <v>11</v>
      </c>
      <c r="I264" t="s">
        <v>13</v>
      </c>
      <c r="J264">
        <v>397.74029898218799</v>
      </c>
    </row>
    <row r="265" spans="1:10" x14ac:dyDescent="0.25">
      <c r="A265">
        <v>263</v>
      </c>
      <c r="B265">
        <v>49</v>
      </c>
      <c r="C265" s="1">
        <v>0.51399491094147498</v>
      </c>
      <c r="D265">
        <v>128</v>
      </c>
      <c r="E265">
        <v>1E-4</v>
      </c>
      <c r="F265">
        <v>1E-4</v>
      </c>
      <c r="G265">
        <v>0.1</v>
      </c>
      <c r="H265">
        <v>11</v>
      </c>
      <c r="I265" t="s">
        <v>13</v>
      </c>
      <c r="J265">
        <v>899.90020674300195</v>
      </c>
    </row>
    <row r="266" spans="1:10" x14ac:dyDescent="0.25">
      <c r="A266">
        <v>264</v>
      </c>
      <c r="B266">
        <v>6</v>
      </c>
      <c r="C266" s="1">
        <v>0.48600508905852402</v>
      </c>
      <c r="D266">
        <v>32</v>
      </c>
      <c r="E266">
        <v>1E-3</v>
      </c>
      <c r="F266">
        <v>5.6249999999999996E-4</v>
      </c>
      <c r="G266">
        <v>0.1</v>
      </c>
      <c r="H266">
        <v>13</v>
      </c>
      <c r="I266" t="s">
        <v>10</v>
      </c>
      <c r="J266">
        <v>105.923872853053</v>
      </c>
    </row>
    <row r="267" spans="1:10" x14ac:dyDescent="0.25">
      <c r="A267">
        <v>265</v>
      </c>
      <c r="B267">
        <v>49</v>
      </c>
      <c r="C267" s="1">
        <v>0.473282442748091</v>
      </c>
      <c r="D267">
        <v>64</v>
      </c>
      <c r="E267">
        <v>1E-3</v>
      </c>
      <c r="F267">
        <v>7.5000000000000002E-4</v>
      </c>
      <c r="G267">
        <v>0.1</v>
      </c>
      <c r="H267">
        <v>13</v>
      </c>
      <c r="I267" t="s">
        <v>10</v>
      </c>
      <c r="J267">
        <v>90.354564249363804</v>
      </c>
    </row>
    <row r="268" spans="1:10" x14ac:dyDescent="0.25">
      <c r="A268">
        <v>266</v>
      </c>
      <c r="B268">
        <v>50</v>
      </c>
      <c r="C268" s="1">
        <v>0.47837150127226402</v>
      </c>
      <c r="D268">
        <v>128</v>
      </c>
      <c r="E268">
        <v>1E-3</v>
      </c>
      <c r="F268">
        <v>7.5000000000000002E-4</v>
      </c>
      <c r="G268">
        <v>0.1</v>
      </c>
      <c r="H268">
        <v>13</v>
      </c>
      <c r="I268" t="s">
        <v>10</v>
      </c>
      <c r="J268">
        <v>87.722904739185694</v>
      </c>
    </row>
    <row r="269" spans="1:10" x14ac:dyDescent="0.25">
      <c r="A269">
        <v>267</v>
      </c>
      <c r="B269">
        <v>123</v>
      </c>
      <c r="C269" s="1">
        <v>0.50381679389312894</v>
      </c>
      <c r="D269">
        <v>32</v>
      </c>
      <c r="E269">
        <v>1E-3</v>
      </c>
      <c r="F269">
        <v>3.1640625000000001E-4</v>
      </c>
      <c r="G269">
        <v>0.1</v>
      </c>
      <c r="H269">
        <v>13</v>
      </c>
      <c r="I269" t="s">
        <v>11</v>
      </c>
      <c r="J269">
        <v>2689.20229007633</v>
      </c>
    </row>
    <row r="270" spans="1:10" x14ac:dyDescent="0.25">
      <c r="A270">
        <v>268</v>
      </c>
      <c r="B270">
        <v>226</v>
      </c>
      <c r="C270" s="1">
        <v>0.50636132315521598</v>
      </c>
      <c r="D270">
        <v>64</v>
      </c>
      <c r="E270">
        <v>1E-3</v>
      </c>
      <c r="F270" s="2">
        <v>5.6313514709472602E-5</v>
      </c>
      <c r="G270">
        <v>0.1</v>
      </c>
      <c r="H270">
        <v>13</v>
      </c>
      <c r="I270" t="s">
        <v>11</v>
      </c>
      <c r="J270">
        <v>1769.2466603053399</v>
      </c>
    </row>
    <row r="271" spans="1:10" x14ac:dyDescent="0.25">
      <c r="A271">
        <v>269</v>
      </c>
      <c r="B271">
        <v>35</v>
      </c>
      <c r="C271" s="1">
        <v>0.50890585241730202</v>
      </c>
      <c r="D271">
        <v>128</v>
      </c>
      <c r="E271">
        <v>1E-3</v>
      </c>
      <c r="F271">
        <v>7.5000000000000002E-4</v>
      </c>
      <c r="G271">
        <v>0.1</v>
      </c>
      <c r="H271">
        <v>13</v>
      </c>
      <c r="I271" t="s">
        <v>11</v>
      </c>
      <c r="J271">
        <v>1265.1049618320601</v>
      </c>
    </row>
    <row r="272" spans="1:10" x14ac:dyDescent="0.25">
      <c r="A272">
        <v>270</v>
      </c>
      <c r="B272">
        <v>499</v>
      </c>
      <c r="C272" s="1">
        <v>0.49363867684478302</v>
      </c>
      <c r="D272">
        <v>32</v>
      </c>
      <c r="E272">
        <v>1E-3</v>
      </c>
      <c r="F272" s="2">
        <v>1.33785503673777E-6</v>
      </c>
      <c r="G272">
        <v>0.1</v>
      </c>
      <c r="H272">
        <v>13</v>
      </c>
      <c r="I272" t="s">
        <v>12</v>
      </c>
      <c r="J272">
        <v>65480.106870228999</v>
      </c>
    </row>
    <row r="273" spans="1:10" x14ac:dyDescent="0.25">
      <c r="A273">
        <v>271</v>
      </c>
      <c r="B273">
        <v>499</v>
      </c>
      <c r="C273" s="1">
        <v>0.49363867684478302</v>
      </c>
      <c r="D273">
        <v>64</v>
      </c>
      <c r="E273">
        <v>1E-3</v>
      </c>
      <c r="F273" s="2">
        <v>1.33785503673777E-6</v>
      </c>
      <c r="G273">
        <v>0.1</v>
      </c>
      <c r="H273">
        <v>13</v>
      </c>
      <c r="I273" t="s">
        <v>12</v>
      </c>
      <c r="J273">
        <v>64822.615776081402</v>
      </c>
    </row>
    <row r="274" spans="1:10" x14ac:dyDescent="0.25">
      <c r="A274">
        <v>272</v>
      </c>
      <c r="B274">
        <v>499</v>
      </c>
      <c r="C274" s="1">
        <v>0.49363867684478302</v>
      </c>
      <c r="D274">
        <v>128</v>
      </c>
      <c r="E274">
        <v>1E-3</v>
      </c>
      <c r="F274" s="2">
        <v>1.00339127755333E-6</v>
      </c>
      <c r="G274">
        <v>0.1</v>
      </c>
      <c r="H274">
        <v>13</v>
      </c>
      <c r="I274" t="s">
        <v>12</v>
      </c>
      <c r="J274">
        <v>63381.124681933798</v>
      </c>
    </row>
    <row r="275" spans="1:10" x14ac:dyDescent="0.25">
      <c r="A275">
        <v>273</v>
      </c>
      <c r="B275">
        <v>28</v>
      </c>
      <c r="C275" s="1">
        <v>0.473282442748091</v>
      </c>
      <c r="D275">
        <v>32</v>
      </c>
      <c r="E275">
        <v>1E-3</v>
      </c>
      <c r="F275">
        <v>7.5000000000000002E-4</v>
      </c>
      <c r="G275">
        <v>0.1</v>
      </c>
      <c r="H275">
        <v>13</v>
      </c>
      <c r="I275" t="s">
        <v>13</v>
      </c>
      <c r="J275">
        <v>474.42712309160299</v>
      </c>
    </row>
    <row r="276" spans="1:10" x14ac:dyDescent="0.25">
      <c r="A276">
        <v>274</v>
      </c>
      <c r="B276">
        <v>7</v>
      </c>
      <c r="C276" s="1">
        <v>0.49618320610687</v>
      </c>
      <c r="D276">
        <v>64</v>
      </c>
      <c r="E276">
        <v>1E-3</v>
      </c>
      <c r="F276">
        <v>5.6249999999999996E-4</v>
      </c>
      <c r="G276">
        <v>0.1</v>
      </c>
      <c r="H276">
        <v>13</v>
      </c>
      <c r="I276" t="s">
        <v>13</v>
      </c>
      <c r="J276">
        <v>252.19521310432501</v>
      </c>
    </row>
    <row r="277" spans="1:10" x14ac:dyDescent="0.25">
      <c r="A277">
        <v>275</v>
      </c>
      <c r="B277">
        <v>17</v>
      </c>
      <c r="C277" s="1">
        <v>0.49363867684478302</v>
      </c>
      <c r="D277">
        <v>128</v>
      </c>
      <c r="E277">
        <v>1E-3</v>
      </c>
      <c r="F277">
        <v>7.5000000000000002E-4</v>
      </c>
      <c r="G277">
        <v>0.1</v>
      </c>
      <c r="H277">
        <v>13</v>
      </c>
      <c r="I277" t="s">
        <v>13</v>
      </c>
      <c r="J277">
        <v>214.73664122137399</v>
      </c>
    </row>
    <row r="278" spans="1:10" x14ac:dyDescent="0.25">
      <c r="A278">
        <v>276</v>
      </c>
      <c r="B278">
        <v>45</v>
      </c>
      <c r="C278" s="1">
        <v>0.48346055979643698</v>
      </c>
      <c r="D278">
        <v>32</v>
      </c>
      <c r="E278">
        <v>1E-4</v>
      </c>
      <c r="F278">
        <v>1E-4</v>
      </c>
      <c r="G278">
        <v>0.1</v>
      </c>
      <c r="H278">
        <v>13</v>
      </c>
      <c r="I278" t="s">
        <v>10</v>
      </c>
      <c r="J278">
        <v>83.383657363231507</v>
      </c>
    </row>
    <row r="279" spans="1:10" x14ac:dyDescent="0.25">
      <c r="A279">
        <v>277</v>
      </c>
      <c r="B279">
        <v>44</v>
      </c>
      <c r="C279" s="1">
        <v>0.45801526717557201</v>
      </c>
      <c r="D279">
        <v>64</v>
      </c>
      <c r="E279">
        <v>1E-4</v>
      </c>
      <c r="F279">
        <v>1E-4</v>
      </c>
      <c r="G279">
        <v>0.1</v>
      </c>
      <c r="H279">
        <v>13</v>
      </c>
      <c r="I279" t="s">
        <v>10</v>
      </c>
      <c r="J279">
        <v>90.325779262086499</v>
      </c>
    </row>
    <row r="280" spans="1:10" x14ac:dyDescent="0.25">
      <c r="A280">
        <v>278</v>
      </c>
      <c r="B280">
        <v>46</v>
      </c>
      <c r="C280" s="1">
        <v>0.45292620865139899</v>
      </c>
      <c r="D280">
        <v>128</v>
      </c>
      <c r="E280">
        <v>1E-4</v>
      </c>
      <c r="F280" s="2">
        <v>7.4999999999999993E-5</v>
      </c>
      <c r="G280">
        <v>0.1</v>
      </c>
      <c r="H280">
        <v>13</v>
      </c>
      <c r="I280" t="s">
        <v>10</v>
      </c>
      <c r="J280">
        <v>83.057684279580101</v>
      </c>
    </row>
    <row r="281" spans="1:10" x14ac:dyDescent="0.25">
      <c r="A281">
        <v>279</v>
      </c>
      <c r="B281">
        <v>51</v>
      </c>
      <c r="C281" s="1">
        <v>0.48854961832061</v>
      </c>
      <c r="D281">
        <v>32</v>
      </c>
      <c r="E281">
        <v>1E-4</v>
      </c>
      <c r="F281">
        <v>1E-4</v>
      </c>
      <c r="G281">
        <v>0.1</v>
      </c>
      <c r="H281">
        <v>13</v>
      </c>
      <c r="I281" t="s">
        <v>11</v>
      </c>
      <c r="J281">
        <v>793.41714376590301</v>
      </c>
    </row>
    <row r="282" spans="1:10" x14ac:dyDescent="0.25">
      <c r="A282">
        <v>280</v>
      </c>
      <c r="B282">
        <v>46</v>
      </c>
      <c r="C282" s="1">
        <v>0.49109414758269698</v>
      </c>
      <c r="D282">
        <v>64</v>
      </c>
      <c r="E282">
        <v>1E-4</v>
      </c>
      <c r="F282">
        <v>1E-4</v>
      </c>
      <c r="G282">
        <v>0.1</v>
      </c>
      <c r="H282">
        <v>13</v>
      </c>
      <c r="I282" t="s">
        <v>11</v>
      </c>
      <c r="J282">
        <v>1155.7668575063601</v>
      </c>
    </row>
    <row r="283" spans="1:10" x14ac:dyDescent="0.25">
      <c r="A283">
        <v>281</v>
      </c>
      <c r="B283">
        <v>48</v>
      </c>
      <c r="C283" s="1">
        <v>0.50636132315521598</v>
      </c>
      <c r="D283">
        <v>128</v>
      </c>
      <c r="E283">
        <v>1E-4</v>
      </c>
      <c r="F283">
        <v>1E-4</v>
      </c>
      <c r="G283">
        <v>0.1</v>
      </c>
      <c r="H283">
        <v>13</v>
      </c>
      <c r="I283" t="s">
        <v>11</v>
      </c>
      <c r="J283">
        <v>1080.1425731552099</v>
      </c>
    </row>
    <row r="284" spans="1:10" x14ac:dyDescent="0.25">
      <c r="A284">
        <v>282</v>
      </c>
      <c r="B284">
        <v>499</v>
      </c>
      <c r="C284" s="1">
        <v>0.49363867684478302</v>
      </c>
      <c r="D284">
        <v>32</v>
      </c>
      <c r="E284">
        <v>1E-4</v>
      </c>
      <c r="F284" s="2">
        <v>1.3378550367377699E-7</v>
      </c>
      <c r="G284">
        <v>0.1</v>
      </c>
      <c r="H284">
        <v>13</v>
      </c>
      <c r="I284" t="s">
        <v>12</v>
      </c>
      <c r="J284">
        <v>65729.842239185702</v>
      </c>
    </row>
    <row r="285" spans="1:10" x14ac:dyDescent="0.25">
      <c r="A285">
        <v>283</v>
      </c>
      <c r="B285">
        <v>499</v>
      </c>
      <c r="C285" s="1">
        <v>0.49363867684478302</v>
      </c>
      <c r="D285">
        <v>64</v>
      </c>
      <c r="E285">
        <v>1E-4</v>
      </c>
      <c r="F285" s="2">
        <v>1.3378550367377699E-7</v>
      </c>
      <c r="G285">
        <v>0.1</v>
      </c>
      <c r="H285">
        <v>13</v>
      </c>
      <c r="I285" t="s">
        <v>12</v>
      </c>
      <c r="J285">
        <v>64736.371501272202</v>
      </c>
    </row>
    <row r="286" spans="1:10" x14ac:dyDescent="0.25">
      <c r="A286">
        <v>284</v>
      </c>
      <c r="B286">
        <v>499</v>
      </c>
      <c r="C286" s="1">
        <v>0.49872773536895598</v>
      </c>
      <c r="D286">
        <v>128</v>
      </c>
      <c r="E286">
        <v>1E-4</v>
      </c>
      <c r="F286" s="2">
        <v>1.00339127755333E-7</v>
      </c>
      <c r="G286">
        <v>0.1</v>
      </c>
      <c r="H286">
        <v>13</v>
      </c>
      <c r="I286" t="s">
        <v>12</v>
      </c>
      <c r="J286">
        <v>63600.977099236603</v>
      </c>
    </row>
    <row r="287" spans="1:10" x14ac:dyDescent="0.25">
      <c r="A287">
        <v>285</v>
      </c>
      <c r="B287">
        <v>20</v>
      </c>
      <c r="C287" s="1">
        <v>0.50127226463104302</v>
      </c>
      <c r="D287">
        <v>32</v>
      </c>
      <c r="E287">
        <v>1E-4</v>
      </c>
      <c r="F287" s="2">
        <v>7.4999999999999993E-5</v>
      </c>
      <c r="G287">
        <v>0.1</v>
      </c>
      <c r="H287">
        <v>13</v>
      </c>
      <c r="I287" t="s">
        <v>13</v>
      </c>
      <c r="J287">
        <v>1265.3562340966901</v>
      </c>
    </row>
    <row r="288" spans="1:10" x14ac:dyDescent="0.25">
      <c r="A288">
        <v>286</v>
      </c>
      <c r="B288">
        <v>15</v>
      </c>
      <c r="C288" s="1">
        <v>0.49618320610687</v>
      </c>
      <c r="D288">
        <v>64</v>
      </c>
      <c r="E288">
        <v>1E-4</v>
      </c>
      <c r="F288" s="2">
        <v>7.4999999999999993E-5</v>
      </c>
      <c r="G288">
        <v>0.1</v>
      </c>
      <c r="H288">
        <v>13</v>
      </c>
      <c r="I288" t="s">
        <v>13</v>
      </c>
      <c r="J288">
        <v>1200.49825063613</v>
      </c>
    </row>
    <row r="289" spans="1:10" x14ac:dyDescent="0.25">
      <c r="A289">
        <v>287</v>
      </c>
      <c r="B289">
        <v>31</v>
      </c>
      <c r="C289" s="1">
        <v>0.45038167938931201</v>
      </c>
      <c r="D289">
        <v>128</v>
      </c>
      <c r="E289">
        <v>1E-4</v>
      </c>
      <c r="F289" s="2">
        <v>7.4999999999999993E-5</v>
      </c>
      <c r="G289">
        <v>0.1</v>
      </c>
      <c r="H289">
        <v>13</v>
      </c>
      <c r="I289" t="s">
        <v>13</v>
      </c>
      <c r="J289">
        <v>956.908237913486</v>
      </c>
    </row>
    <row r="290" spans="1:10" x14ac:dyDescent="0.25">
      <c r="A290">
        <v>288</v>
      </c>
      <c r="B290">
        <v>49</v>
      </c>
      <c r="C290" s="1">
        <v>0.45547073791348602</v>
      </c>
      <c r="D290">
        <v>32</v>
      </c>
      <c r="E290">
        <v>1E-3</v>
      </c>
      <c r="F290">
        <v>7.5000000000000002E-4</v>
      </c>
      <c r="G290">
        <v>0.2</v>
      </c>
      <c r="H290">
        <v>3</v>
      </c>
      <c r="I290" t="s">
        <v>10</v>
      </c>
      <c r="J290">
        <v>98.545533158396907</v>
      </c>
    </row>
    <row r="291" spans="1:10" x14ac:dyDescent="0.25">
      <c r="A291">
        <v>289</v>
      </c>
      <c r="B291">
        <v>50</v>
      </c>
      <c r="C291" s="1">
        <v>0.465648854961832</v>
      </c>
      <c r="D291">
        <v>64</v>
      </c>
      <c r="E291">
        <v>1E-3</v>
      </c>
      <c r="F291">
        <v>7.5000000000000002E-4</v>
      </c>
      <c r="G291">
        <v>0.2</v>
      </c>
      <c r="H291">
        <v>3</v>
      </c>
      <c r="I291" t="s">
        <v>10</v>
      </c>
      <c r="J291">
        <v>80.986502067429996</v>
      </c>
    </row>
    <row r="292" spans="1:10" x14ac:dyDescent="0.25">
      <c r="A292">
        <v>290</v>
      </c>
      <c r="B292">
        <v>50</v>
      </c>
      <c r="C292" s="1">
        <v>0.45547073791348602</v>
      </c>
      <c r="D292">
        <v>128</v>
      </c>
      <c r="E292">
        <v>1E-3</v>
      </c>
      <c r="F292">
        <v>1E-3</v>
      </c>
      <c r="G292">
        <v>0.2</v>
      </c>
      <c r="H292">
        <v>3</v>
      </c>
      <c r="I292" t="s">
        <v>10</v>
      </c>
      <c r="J292">
        <v>88.6597387881679</v>
      </c>
    </row>
    <row r="293" spans="1:10" x14ac:dyDescent="0.25">
      <c r="A293">
        <v>291</v>
      </c>
      <c r="B293">
        <v>50</v>
      </c>
      <c r="C293" s="1">
        <v>0.47073791348600502</v>
      </c>
      <c r="D293">
        <v>32</v>
      </c>
      <c r="E293">
        <v>1E-3</v>
      </c>
      <c r="F293">
        <v>1E-3</v>
      </c>
      <c r="G293">
        <v>0.2</v>
      </c>
      <c r="H293">
        <v>3</v>
      </c>
      <c r="I293" t="s">
        <v>11</v>
      </c>
      <c r="J293">
        <v>510.77846692111899</v>
      </c>
    </row>
    <row r="294" spans="1:10" x14ac:dyDescent="0.25">
      <c r="A294">
        <v>292</v>
      </c>
      <c r="B294">
        <v>51</v>
      </c>
      <c r="C294" s="1">
        <v>0.480916030534351</v>
      </c>
      <c r="D294">
        <v>64</v>
      </c>
      <c r="E294">
        <v>1E-3</v>
      </c>
      <c r="F294">
        <v>1E-3</v>
      </c>
      <c r="G294">
        <v>0.2</v>
      </c>
      <c r="H294">
        <v>3</v>
      </c>
      <c r="I294" t="s">
        <v>11</v>
      </c>
      <c r="J294">
        <v>512.658237913486</v>
      </c>
    </row>
    <row r="295" spans="1:10" x14ac:dyDescent="0.25">
      <c r="A295">
        <v>293</v>
      </c>
      <c r="B295">
        <v>51</v>
      </c>
      <c r="C295" s="1">
        <v>0.48600508905852402</v>
      </c>
      <c r="D295">
        <v>128</v>
      </c>
      <c r="E295">
        <v>1E-3</v>
      </c>
      <c r="F295">
        <v>1E-3</v>
      </c>
      <c r="G295">
        <v>0.2</v>
      </c>
      <c r="H295">
        <v>3</v>
      </c>
      <c r="I295" t="s">
        <v>11</v>
      </c>
      <c r="J295">
        <v>374.811704834605</v>
      </c>
    </row>
    <row r="296" spans="1:10" x14ac:dyDescent="0.25">
      <c r="A296">
        <v>294</v>
      </c>
      <c r="B296">
        <v>43</v>
      </c>
      <c r="C296" s="1">
        <v>0.473282442748091</v>
      </c>
      <c r="D296">
        <v>32</v>
      </c>
      <c r="E296">
        <v>1E-3</v>
      </c>
      <c r="F296">
        <v>1E-3</v>
      </c>
      <c r="G296">
        <v>0.2</v>
      </c>
      <c r="H296">
        <v>3</v>
      </c>
      <c r="I296" t="s">
        <v>12</v>
      </c>
      <c r="J296">
        <v>1208.0779262086501</v>
      </c>
    </row>
    <row r="297" spans="1:10" x14ac:dyDescent="0.25">
      <c r="A297">
        <v>295</v>
      </c>
      <c r="B297">
        <v>50</v>
      </c>
      <c r="C297" s="1">
        <v>0.48346055979643698</v>
      </c>
      <c r="D297">
        <v>64</v>
      </c>
      <c r="E297">
        <v>1E-3</v>
      </c>
      <c r="F297">
        <v>1E-3</v>
      </c>
      <c r="G297">
        <v>0.2</v>
      </c>
      <c r="H297">
        <v>3</v>
      </c>
      <c r="I297" t="s">
        <v>12</v>
      </c>
      <c r="J297">
        <v>1575.49061704834</v>
      </c>
    </row>
    <row r="298" spans="1:10" x14ac:dyDescent="0.25">
      <c r="A298">
        <v>296</v>
      </c>
      <c r="B298">
        <v>51</v>
      </c>
      <c r="C298" s="1">
        <v>0.49363867684478302</v>
      </c>
      <c r="D298">
        <v>128</v>
      </c>
      <c r="E298">
        <v>1E-3</v>
      </c>
      <c r="F298">
        <v>1E-3</v>
      </c>
      <c r="G298">
        <v>0.2</v>
      </c>
      <c r="H298">
        <v>3</v>
      </c>
      <c r="I298" t="s">
        <v>12</v>
      </c>
      <c r="J298">
        <v>2712.70960559796</v>
      </c>
    </row>
    <row r="299" spans="1:10" x14ac:dyDescent="0.25">
      <c r="A299">
        <v>297</v>
      </c>
      <c r="B299">
        <v>35</v>
      </c>
      <c r="C299" s="1">
        <v>0.47837150127226402</v>
      </c>
      <c r="D299">
        <v>32</v>
      </c>
      <c r="E299">
        <v>1E-3</v>
      </c>
      <c r="F299">
        <v>7.5000000000000002E-4</v>
      </c>
      <c r="G299">
        <v>0.2</v>
      </c>
      <c r="H299">
        <v>3</v>
      </c>
      <c r="I299" t="s">
        <v>13</v>
      </c>
      <c r="J299">
        <v>104.757653466921</v>
      </c>
    </row>
    <row r="300" spans="1:10" x14ac:dyDescent="0.25">
      <c r="A300">
        <v>298</v>
      </c>
      <c r="B300">
        <v>50</v>
      </c>
      <c r="C300" s="1">
        <v>0.50127226463104302</v>
      </c>
      <c r="D300">
        <v>64</v>
      </c>
      <c r="E300">
        <v>1E-3</v>
      </c>
      <c r="F300">
        <v>1E-3</v>
      </c>
      <c r="G300">
        <v>0.2</v>
      </c>
      <c r="H300">
        <v>3</v>
      </c>
      <c r="I300" t="s">
        <v>13</v>
      </c>
      <c r="J300">
        <v>113.83234931615701</v>
      </c>
    </row>
    <row r="301" spans="1:10" x14ac:dyDescent="0.25">
      <c r="A301">
        <v>299</v>
      </c>
      <c r="B301">
        <v>39</v>
      </c>
      <c r="C301" s="1">
        <v>0.45547073791348602</v>
      </c>
      <c r="D301">
        <v>128</v>
      </c>
      <c r="E301">
        <v>1E-3</v>
      </c>
      <c r="F301">
        <v>1E-3</v>
      </c>
      <c r="G301">
        <v>0.2</v>
      </c>
      <c r="H301">
        <v>3</v>
      </c>
      <c r="I301" t="s">
        <v>13</v>
      </c>
      <c r="J301">
        <v>245.81283794529199</v>
      </c>
    </row>
    <row r="302" spans="1:10" x14ac:dyDescent="0.25">
      <c r="A302">
        <v>300</v>
      </c>
      <c r="B302">
        <v>36</v>
      </c>
      <c r="C302" s="1">
        <v>0.46055979643765899</v>
      </c>
      <c r="D302">
        <v>32</v>
      </c>
      <c r="E302">
        <v>1E-4</v>
      </c>
      <c r="F302">
        <v>1E-4</v>
      </c>
      <c r="G302">
        <v>0.2</v>
      </c>
      <c r="H302">
        <v>3</v>
      </c>
      <c r="I302" t="s">
        <v>10</v>
      </c>
      <c r="J302">
        <v>98.454993638676797</v>
      </c>
    </row>
    <row r="303" spans="1:10" x14ac:dyDescent="0.25">
      <c r="A303">
        <v>301</v>
      </c>
      <c r="B303">
        <v>51</v>
      </c>
      <c r="C303" s="1">
        <v>0.46819338422391799</v>
      </c>
      <c r="D303">
        <v>64</v>
      </c>
      <c r="E303">
        <v>1E-4</v>
      </c>
      <c r="F303">
        <v>1E-4</v>
      </c>
      <c r="G303">
        <v>0.2</v>
      </c>
      <c r="H303">
        <v>3</v>
      </c>
      <c r="I303" t="s">
        <v>10</v>
      </c>
      <c r="J303">
        <v>164.73174101463101</v>
      </c>
    </row>
    <row r="304" spans="1:10" x14ac:dyDescent="0.25">
      <c r="A304">
        <v>302</v>
      </c>
      <c r="B304">
        <v>45</v>
      </c>
      <c r="C304" s="1">
        <v>0.45547073791348602</v>
      </c>
      <c r="D304">
        <v>128</v>
      </c>
      <c r="E304">
        <v>1E-4</v>
      </c>
      <c r="F304">
        <v>1E-4</v>
      </c>
      <c r="G304">
        <v>0.2</v>
      </c>
      <c r="H304">
        <v>3</v>
      </c>
      <c r="I304" t="s">
        <v>10</v>
      </c>
      <c r="J304">
        <v>140.408436704834</v>
      </c>
    </row>
    <row r="305" spans="1:10" x14ac:dyDescent="0.25">
      <c r="A305">
        <v>303</v>
      </c>
      <c r="B305">
        <v>51</v>
      </c>
      <c r="C305" s="1">
        <v>0.47837150127226402</v>
      </c>
      <c r="D305">
        <v>32</v>
      </c>
      <c r="E305">
        <v>1E-4</v>
      </c>
      <c r="F305">
        <v>1E-4</v>
      </c>
      <c r="G305">
        <v>0.2</v>
      </c>
      <c r="H305">
        <v>3</v>
      </c>
      <c r="I305" t="s">
        <v>11</v>
      </c>
      <c r="J305">
        <v>1014.91825699745</v>
      </c>
    </row>
    <row r="306" spans="1:10" x14ac:dyDescent="0.25">
      <c r="A306">
        <v>304</v>
      </c>
      <c r="B306">
        <v>51</v>
      </c>
      <c r="C306" s="1">
        <v>0.48600508905852402</v>
      </c>
      <c r="D306">
        <v>64</v>
      </c>
      <c r="E306">
        <v>1E-4</v>
      </c>
      <c r="F306">
        <v>1E-4</v>
      </c>
      <c r="G306">
        <v>0.2</v>
      </c>
      <c r="H306">
        <v>3</v>
      </c>
      <c r="I306" t="s">
        <v>11</v>
      </c>
      <c r="J306">
        <v>1116.72733778625</v>
      </c>
    </row>
    <row r="307" spans="1:10" x14ac:dyDescent="0.25">
      <c r="A307">
        <v>305</v>
      </c>
      <c r="B307">
        <v>51</v>
      </c>
      <c r="C307" s="1">
        <v>0.47837150127226402</v>
      </c>
      <c r="D307">
        <v>128</v>
      </c>
      <c r="E307">
        <v>1E-4</v>
      </c>
      <c r="F307">
        <v>1E-4</v>
      </c>
      <c r="G307">
        <v>0.2</v>
      </c>
      <c r="H307">
        <v>3</v>
      </c>
      <c r="I307" t="s">
        <v>11</v>
      </c>
      <c r="J307">
        <v>571.61434478371496</v>
      </c>
    </row>
    <row r="308" spans="1:10" x14ac:dyDescent="0.25">
      <c r="A308">
        <v>306</v>
      </c>
      <c r="B308">
        <v>51</v>
      </c>
      <c r="C308" s="1">
        <v>0.48854961832061</v>
      </c>
      <c r="D308">
        <v>32</v>
      </c>
      <c r="E308">
        <v>1E-4</v>
      </c>
      <c r="F308">
        <v>1E-4</v>
      </c>
      <c r="G308">
        <v>0.2</v>
      </c>
      <c r="H308">
        <v>3</v>
      </c>
      <c r="I308" t="s">
        <v>12</v>
      </c>
      <c r="J308">
        <v>3136.9755089058499</v>
      </c>
    </row>
    <row r="309" spans="1:10" x14ac:dyDescent="0.25">
      <c r="A309">
        <v>307</v>
      </c>
      <c r="B309">
        <v>95</v>
      </c>
      <c r="C309" s="1">
        <v>0.473282442748091</v>
      </c>
      <c r="D309">
        <v>64</v>
      </c>
      <c r="E309">
        <v>1E-4</v>
      </c>
      <c r="F309">
        <v>1E-4</v>
      </c>
      <c r="G309">
        <v>0.2</v>
      </c>
      <c r="H309">
        <v>3</v>
      </c>
      <c r="I309" t="s">
        <v>12</v>
      </c>
      <c r="J309">
        <v>3007.5823791348598</v>
      </c>
    </row>
    <row r="310" spans="1:10" x14ac:dyDescent="0.25">
      <c r="A310">
        <v>308</v>
      </c>
      <c r="B310">
        <v>109</v>
      </c>
      <c r="C310" s="1">
        <v>0.49363867684478302</v>
      </c>
      <c r="D310">
        <v>128</v>
      </c>
      <c r="E310">
        <v>1E-4</v>
      </c>
      <c r="F310">
        <v>1E-4</v>
      </c>
      <c r="G310">
        <v>0.2</v>
      </c>
      <c r="H310">
        <v>3</v>
      </c>
      <c r="I310" t="s">
        <v>12</v>
      </c>
      <c r="J310">
        <v>6335.2760814249305</v>
      </c>
    </row>
    <row r="311" spans="1:10" x14ac:dyDescent="0.25">
      <c r="A311">
        <v>309</v>
      </c>
      <c r="B311">
        <v>49</v>
      </c>
      <c r="C311" s="1">
        <v>0.480916030534351</v>
      </c>
      <c r="D311">
        <v>32</v>
      </c>
      <c r="E311">
        <v>1E-4</v>
      </c>
      <c r="F311">
        <v>1E-4</v>
      </c>
      <c r="G311">
        <v>0.2</v>
      </c>
      <c r="H311">
        <v>3</v>
      </c>
      <c r="I311" t="s">
        <v>13</v>
      </c>
      <c r="J311">
        <v>801.49769402035599</v>
      </c>
    </row>
    <row r="312" spans="1:10" x14ac:dyDescent="0.25">
      <c r="A312">
        <v>310</v>
      </c>
      <c r="B312">
        <v>51</v>
      </c>
      <c r="C312" s="1">
        <v>0.48854961832061</v>
      </c>
      <c r="D312">
        <v>64</v>
      </c>
      <c r="E312">
        <v>1E-4</v>
      </c>
      <c r="F312">
        <v>1E-4</v>
      </c>
      <c r="G312">
        <v>0.2</v>
      </c>
      <c r="H312">
        <v>3</v>
      </c>
      <c r="I312" t="s">
        <v>13</v>
      </c>
      <c r="J312">
        <v>1030.3862913486</v>
      </c>
    </row>
    <row r="313" spans="1:10" x14ac:dyDescent="0.25">
      <c r="A313">
        <v>311</v>
      </c>
      <c r="B313">
        <v>51</v>
      </c>
      <c r="C313" s="1">
        <v>0.50890585241730202</v>
      </c>
      <c r="D313">
        <v>128</v>
      </c>
      <c r="E313">
        <v>1E-4</v>
      </c>
      <c r="F313">
        <v>1E-4</v>
      </c>
      <c r="G313">
        <v>0.2</v>
      </c>
      <c r="H313">
        <v>3</v>
      </c>
      <c r="I313" t="s">
        <v>13</v>
      </c>
      <c r="J313">
        <v>1800.30073155216</v>
      </c>
    </row>
    <row r="314" spans="1:10" x14ac:dyDescent="0.25">
      <c r="A314">
        <v>312</v>
      </c>
      <c r="B314">
        <v>35</v>
      </c>
      <c r="C314" s="1">
        <v>0.47837150127226402</v>
      </c>
      <c r="D314">
        <v>32</v>
      </c>
      <c r="E314">
        <v>1E-3</v>
      </c>
      <c r="F314">
        <v>7.5000000000000002E-4</v>
      </c>
      <c r="G314">
        <v>0.2</v>
      </c>
      <c r="H314">
        <v>5</v>
      </c>
      <c r="I314" t="s">
        <v>10</v>
      </c>
      <c r="J314">
        <v>76.724201852735305</v>
      </c>
    </row>
    <row r="315" spans="1:10" x14ac:dyDescent="0.25">
      <c r="A315">
        <v>313</v>
      </c>
      <c r="B315">
        <v>36</v>
      </c>
      <c r="C315" s="1">
        <v>0.45801526717557201</v>
      </c>
      <c r="D315">
        <v>64</v>
      </c>
      <c r="E315">
        <v>1E-3</v>
      </c>
      <c r="F315">
        <v>7.5000000000000002E-4</v>
      </c>
      <c r="G315">
        <v>0.2</v>
      </c>
      <c r="H315">
        <v>5</v>
      </c>
      <c r="I315" t="s">
        <v>10</v>
      </c>
      <c r="J315">
        <v>81.103341682569905</v>
      </c>
    </row>
    <row r="316" spans="1:10" x14ac:dyDescent="0.25">
      <c r="A316">
        <v>314</v>
      </c>
      <c r="B316">
        <v>32</v>
      </c>
      <c r="C316" s="1">
        <v>0.44529262086513899</v>
      </c>
      <c r="D316">
        <v>128</v>
      </c>
      <c r="E316">
        <v>1E-3</v>
      </c>
      <c r="F316">
        <v>7.5000000000000002E-4</v>
      </c>
      <c r="G316">
        <v>0.2</v>
      </c>
      <c r="H316">
        <v>5</v>
      </c>
      <c r="I316" t="s">
        <v>10</v>
      </c>
      <c r="J316">
        <v>85.513796119592797</v>
      </c>
    </row>
    <row r="317" spans="1:10" x14ac:dyDescent="0.25">
      <c r="A317">
        <v>315</v>
      </c>
      <c r="B317">
        <v>47</v>
      </c>
      <c r="C317" s="1">
        <v>0.47582697201017798</v>
      </c>
      <c r="D317">
        <v>32</v>
      </c>
      <c r="E317">
        <v>1E-3</v>
      </c>
      <c r="F317">
        <v>1E-3</v>
      </c>
      <c r="G317">
        <v>0.2</v>
      </c>
      <c r="H317">
        <v>5</v>
      </c>
      <c r="I317" t="s">
        <v>11</v>
      </c>
      <c r="J317">
        <v>842.70380089058494</v>
      </c>
    </row>
    <row r="318" spans="1:10" x14ac:dyDescent="0.25">
      <c r="A318">
        <v>316</v>
      </c>
      <c r="B318">
        <v>51</v>
      </c>
      <c r="C318" s="1">
        <v>0.47582697201017798</v>
      </c>
      <c r="D318">
        <v>64</v>
      </c>
      <c r="E318">
        <v>1E-3</v>
      </c>
      <c r="F318">
        <v>1E-3</v>
      </c>
      <c r="G318">
        <v>0.2</v>
      </c>
      <c r="H318">
        <v>5</v>
      </c>
      <c r="I318" t="s">
        <v>11</v>
      </c>
      <c r="J318">
        <v>936.30590012722598</v>
      </c>
    </row>
    <row r="319" spans="1:10" x14ac:dyDescent="0.25">
      <c r="A319">
        <v>317</v>
      </c>
      <c r="B319">
        <v>51</v>
      </c>
      <c r="C319" s="1">
        <v>0.49109414758269698</v>
      </c>
      <c r="D319">
        <v>128</v>
      </c>
      <c r="E319">
        <v>1E-3</v>
      </c>
      <c r="F319">
        <v>1E-3</v>
      </c>
      <c r="G319">
        <v>0.2</v>
      </c>
      <c r="H319">
        <v>5</v>
      </c>
      <c r="I319" t="s">
        <v>11</v>
      </c>
      <c r="J319">
        <v>891.62317111959203</v>
      </c>
    </row>
    <row r="320" spans="1:10" x14ac:dyDescent="0.25">
      <c r="A320">
        <v>318</v>
      </c>
      <c r="B320">
        <v>50</v>
      </c>
      <c r="C320" s="1">
        <v>0.473282442748091</v>
      </c>
      <c r="D320">
        <v>32</v>
      </c>
      <c r="E320">
        <v>1E-3</v>
      </c>
      <c r="F320">
        <v>1E-3</v>
      </c>
      <c r="G320">
        <v>0.2</v>
      </c>
      <c r="H320">
        <v>5</v>
      </c>
      <c r="I320" t="s">
        <v>12</v>
      </c>
      <c r="J320">
        <v>1927.2193066157699</v>
      </c>
    </row>
    <row r="321" spans="1:10" x14ac:dyDescent="0.25">
      <c r="A321">
        <v>319</v>
      </c>
      <c r="B321">
        <v>49</v>
      </c>
      <c r="C321" s="1">
        <v>0.46310432569974502</v>
      </c>
      <c r="D321">
        <v>64</v>
      </c>
      <c r="E321">
        <v>1E-3</v>
      </c>
      <c r="F321">
        <v>1E-3</v>
      </c>
      <c r="G321">
        <v>0.2</v>
      </c>
      <c r="H321">
        <v>5</v>
      </c>
      <c r="I321" t="s">
        <v>12</v>
      </c>
      <c r="J321">
        <v>2865.4701017811699</v>
      </c>
    </row>
    <row r="322" spans="1:10" x14ac:dyDescent="0.25">
      <c r="A322">
        <v>320</v>
      </c>
      <c r="B322">
        <v>51</v>
      </c>
      <c r="C322" s="1">
        <v>0.46819338422391799</v>
      </c>
      <c r="D322">
        <v>128</v>
      </c>
      <c r="E322">
        <v>1E-3</v>
      </c>
      <c r="F322">
        <v>1E-3</v>
      </c>
      <c r="G322">
        <v>0.2</v>
      </c>
      <c r="H322">
        <v>5</v>
      </c>
      <c r="I322" t="s">
        <v>12</v>
      </c>
      <c r="J322">
        <v>2944.46851145038</v>
      </c>
    </row>
    <row r="323" spans="1:10" x14ac:dyDescent="0.25">
      <c r="A323">
        <v>321</v>
      </c>
      <c r="B323">
        <v>11</v>
      </c>
      <c r="C323" s="1">
        <v>0.50636132315521598</v>
      </c>
      <c r="D323">
        <v>32</v>
      </c>
      <c r="E323">
        <v>1E-3</v>
      </c>
      <c r="F323">
        <v>5.6249999999999996E-4</v>
      </c>
      <c r="G323">
        <v>0.2</v>
      </c>
      <c r="H323">
        <v>5</v>
      </c>
      <c r="I323" t="s">
        <v>13</v>
      </c>
      <c r="J323">
        <v>285.77482903944002</v>
      </c>
    </row>
    <row r="324" spans="1:10" x14ac:dyDescent="0.25">
      <c r="A324">
        <v>322</v>
      </c>
      <c r="B324">
        <v>22</v>
      </c>
      <c r="C324" s="1">
        <v>0.48346055979643698</v>
      </c>
      <c r="D324">
        <v>64</v>
      </c>
      <c r="E324">
        <v>1E-3</v>
      </c>
      <c r="F324">
        <v>7.5000000000000002E-4</v>
      </c>
      <c r="G324">
        <v>0.2</v>
      </c>
      <c r="H324">
        <v>5</v>
      </c>
      <c r="I324" t="s">
        <v>13</v>
      </c>
      <c r="J324">
        <v>884.12213740458003</v>
      </c>
    </row>
    <row r="325" spans="1:10" x14ac:dyDescent="0.25">
      <c r="A325">
        <v>323</v>
      </c>
      <c r="B325">
        <v>17</v>
      </c>
      <c r="C325" s="1">
        <v>0.49109414758269698</v>
      </c>
      <c r="D325">
        <v>128</v>
      </c>
      <c r="E325">
        <v>1E-3</v>
      </c>
      <c r="F325">
        <v>7.5000000000000002E-4</v>
      </c>
      <c r="G325">
        <v>0.2</v>
      </c>
      <c r="H325">
        <v>5</v>
      </c>
      <c r="I325" t="s">
        <v>13</v>
      </c>
      <c r="J325">
        <v>290.35863947201</v>
      </c>
    </row>
    <row r="326" spans="1:10" x14ac:dyDescent="0.25">
      <c r="A326">
        <v>324</v>
      </c>
      <c r="B326">
        <v>34</v>
      </c>
      <c r="C326" s="1">
        <v>0.45038167938931201</v>
      </c>
      <c r="D326">
        <v>32</v>
      </c>
      <c r="E326">
        <v>1E-4</v>
      </c>
      <c r="F326" s="2">
        <v>5.6249999999999998E-5</v>
      </c>
      <c r="G326">
        <v>0.2</v>
      </c>
      <c r="H326">
        <v>5</v>
      </c>
      <c r="I326" t="s">
        <v>10</v>
      </c>
      <c r="J326">
        <v>100.56286776399401</v>
      </c>
    </row>
    <row r="327" spans="1:10" x14ac:dyDescent="0.25">
      <c r="A327">
        <v>325</v>
      </c>
      <c r="B327">
        <v>18</v>
      </c>
      <c r="C327" s="1">
        <v>0.45801526717557201</v>
      </c>
      <c r="D327">
        <v>64</v>
      </c>
      <c r="E327">
        <v>1E-4</v>
      </c>
      <c r="F327" s="2">
        <v>7.4999999999999993E-5</v>
      </c>
      <c r="G327">
        <v>0.2</v>
      </c>
      <c r="H327">
        <v>5</v>
      </c>
      <c r="I327" t="s">
        <v>10</v>
      </c>
      <c r="J327">
        <v>134.295980438931</v>
      </c>
    </row>
    <row r="328" spans="1:10" x14ac:dyDescent="0.25">
      <c r="A328">
        <v>326</v>
      </c>
      <c r="B328">
        <v>48</v>
      </c>
      <c r="C328" s="1">
        <v>0.473282442748091</v>
      </c>
      <c r="D328">
        <v>128</v>
      </c>
      <c r="E328">
        <v>1E-4</v>
      </c>
      <c r="F328">
        <v>1E-4</v>
      </c>
      <c r="G328">
        <v>0.2</v>
      </c>
      <c r="H328">
        <v>5</v>
      </c>
      <c r="I328" t="s">
        <v>10</v>
      </c>
      <c r="J328">
        <v>120.528397344147</v>
      </c>
    </row>
    <row r="329" spans="1:10" x14ac:dyDescent="0.25">
      <c r="A329">
        <v>327</v>
      </c>
      <c r="B329">
        <v>51</v>
      </c>
      <c r="C329" s="1">
        <v>0.48600508905852402</v>
      </c>
      <c r="D329">
        <v>32</v>
      </c>
      <c r="E329">
        <v>1E-4</v>
      </c>
      <c r="F329">
        <v>1E-4</v>
      </c>
      <c r="G329">
        <v>0.2</v>
      </c>
      <c r="H329">
        <v>5</v>
      </c>
      <c r="I329" t="s">
        <v>11</v>
      </c>
      <c r="J329">
        <v>1000.31870229007</v>
      </c>
    </row>
    <row r="330" spans="1:10" x14ac:dyDescent="0.25">
      <c r="A330">
        <v>328</v>
      </c>
      <c r="B330">
        <v>51</v>
      </c>
      <c r="C330" s="1">
        <v>0.50381679389312894</v>
      </c>
      <c r="D330">
        <v>64</v>
      </c>
      <c r="E330">
        <v>1E-4</v>
      </c>
      <c r="F330">
        <v>1E-4</v>
      </c>
      <c r="G330">
        <v>0.2</v>
      </c>
      <c r="H330">
        <v>5</v>
      </c>
      <c r="I330" t="s">
        <v>11</v>
      </c>
      <c r="J330">
        <v>1857.5281488549599</v>
      </c>
    </row>
    <row r="331" spans="1:10" x14ac:dyDescent="0.25">
      <c r="A331">
        <v>329</v>
      </c>
      <c r="B331">
        <v>51</v>
      </c>
      <c r="C331" s="1">
        <v>0.51399491094147498</v>
      </c>
      <c r="D331">
        <v>128</v>
      </c>
      <c r="E331">
        <v>1E-4</v>
      </c>
      <c r="F331">
        <v>1E-4</v>
      </c>
      <c r="G331">
        <v>0.2</v>
      </c>
      <c r="H331">
        <v>5</v>
      </c>
      <c r="I331" t="s">
        <v>11</v>
      </c>
      <c r="J331">
        <v>1568.28562340966</v>
      </c>
    </row>
    <row r="332" spans="1:10" x14ac:dyDescent="0.25">
      <c r="A332">
        <v>330</v>
      </c>
      <c r="B332">
        <v>81</v>
      </c>
      <c r="C332" s="1">
        <v>0.49109414758269698</v>
      </c>
      <c r="D332">
        <v>32</v>
      </c>
      <c r="E332">
        <v>1E-4</v>
      </c>
      <c r="F332">
        <v>1E-4</v>
      </c>
      <c r="G332">
        <v>0.2</v>
      </c>
      <c r="H332">
        <v>5</v>
      </c>
      <c r="I332" t="s">
        <v>12</v>
      </c>
      <c r="J332">
        <v>5853.9497455470701</v>
      </c>
    </row>
    <row r="333" spans="1:10" x14ac:dyDescent="0.25">
      <c r="A333">
        <v>331</v>
      </c>
      <c r="B333">
        <v>103</v>
      </c>
      <c r="C333" s="1">
        <v>0.480916030534351</v>
      </c>
      <c r="D333">
        <v>64</v>
      </c>
      <c r="E333">
        <v>1E-4</v>
      </c>
      <c r="F333">
        <v>1E-4</v>
      </c>
      <c r="G333">
        <v>0.2</v>
      </c>
      <c r="H333">
        <v>5</v>
      </c>
      <c r="I333" t="s">
        <v>12</v>
      </c>
      <c r="J333">
        <v>6783.46946564885</v>
      </c>
    </row>
    <row r="334" spans="1:10" x14ac:dyDescent="0.25">
      <c r="A334">
        <v>332</v>
      </c>
      <c r="B334">
        <v>218</v>
      </c>
      <c r="C334" s="1">
        <v>0.49363867684478302</v>
      </c>
      <c r="D334">
        <v>128</v>
      </c>
      <c r="E334">
        <v>1E-4</v>
      </c>
      <c r="F334" s="2">
        <v>7.4999999999999993E-5</v>
      </c>
      <c r="G334">
        <v>0.2</v>
      </c>
      <c r="H334">
        <v>5</v>
      </c>
      <c r="I334" t="s">
        <v>12</v>
      </c>
      <c r="J334">
        <v>6845.2569974554699</v>
      </c>
    </row>
    <row r="335" spans="1:10" x14ac:dyDescent="0.25">
      <c r="A335">
        <v>333</v>
      </c>
      <c r="B335">
        <v>36</v>
      </c>
      <c r="C335" s="1">
        <v>0.480916030534351</v>
      </c>
      <c r="D335">
        <v>32</v>
      </c>
      <c r="E335">
        <v>1E-4</v>
      </c>
      <c r="F335">
        <v>1E-4</v>
      </c>
      <c r="G335">
        <v>0.2</v>
      </c>
      <c r="H335">
        <v>5</v>
      </c>
      <c r="I335" t="s">
        <v>13</v>
      </c>
      <c r="J335">
        <v>571.55331583969405</v>
      </c>
    </row>
    <row r="336" spans="1:10" x14ac:dyDescent="0.25">
      <c r="A336">
        <v>334</v>
      </c>
      <c r="B336">
        <v>48</v>
      </c>
      <c r="C336" s="1">
        <v>0.47837150127226402</v>
      </c>
      <c r="D336">
        <v>64</v>
      </c>
      <c r="E336">
        <v>1E-4</v>
      </c>
      <c r="F336">
        <v>1E-4</v>
      </c>
      <c r="G336">
        <v>0.2</v>
      </c>
      <c r="H336">
        <v>5</v>
      </c>
      <c r="I336" t="s">
        <v>13</v>
      </c>
      <c r="J336">
        <v>738.87014949109403</v>
      </c>
    </row>
    <row r="337" spans="1:10" x14ac:dyDescent="0.25">
      <c r="A337">
        <v>335</v>
      </c>
      <c r="B337">
        <v>51</v>
      </c>
      <c r="C337" s="1">
        <v>0.49872773536895598</v>
      </c>
      <c r="D337">
        <v>128</v>
      </c>
      <c r="E337">
        <v>1E-4</v>
      </c>
      <c r="F337">
        <v>1E-4</v>
      </c>
      <c r="G337">
        <v>0.2</v>
      </c>
      <c r="H337">
        <v>5</v>
      </c>
      <c r="I337" t="s">
        <v>13</v>
      </c>
      <c r="J337">
        <v>925.90163804071199</v>
      </c>
    </row>
    <row r="338" spans="1:10" x14ac:dyDescent="0.25">
      <c r="A338">
        <v>336</v>
      </c>
      <c r="B338">
        <v>38</v>
      </c>
      <c r="C338" s="1">
        <v>0.45292620865139899</v>
      </c>
      <c r="D338">
        <v>32</v>
      </c>
      <c r="E338">
        <v>1E-3</v>
      </c>
      <c r="F338">
        <v>1E-3</v>
      </c>
      <c r="G338">
        <v>0.2</v>
      </c>
      <c r="H338">
        <v>7</v>
      </c>
      <c r="I338" t="s">
        <v>10</v>
      </c>
      <c r="J338">
        <v>79.345439726463098</v>
      </c>
    </row>
    <row r="339" spans="1:10" x14ac:dyDescent="0.25">
      <c r="A339">
        <v>337</v>
      </c>
      <c r="B339">
        <v>32</v>
      </c>
      <c r="C339" s="1">
        <v>0.480916030534351</v>
      </c>
      <c r="D339">
        <v>64</v>
      </c>
      <c r="E339">
        <v>1E-3</v>
      </c>
      <c r="F339">
        <v>7.5000000000000002E-4</v>
      </c>
      <c r="G339">
        <v>0.2</v>
      </c>
      <c r="H339">
        <v>7</v>
      </c>
      <c r="I339" t="s">
        <v>10</v>
      </c>
      <c r="J339">
        <v>112.441803832697</v>
      </c>
    </row>
    <row r="340" spans="1:10" x14ac:dyDescent="0.25">
      <c r="A340">
        <v>338</v>
      </c>
      <c r="B340">
        <v>36</v>
      </c>
      <c r="C340" s="1">
        <v>0.47582697201017798</v>
      </c>
      <c r="D340">
        <v>128</v>
      </c>
      <c r="E340">
        <v>1E-3</v>
      </c>
      <c r="F340">
        <v>1E-3</v>
      </c>
      <c r="G340">
        <v>0.2</v>
      </c>
      <c r="H340">
        <v>7</v>
      </c>
      <c r="I340" t="s">
        <v>10</v>
      </c>
      <c r="J340">
        <v>90.860329198473195</v>
      </c>
    </row>
    <row r="341" spans="1:10" x14ac:dyDescent="0.25">
      <c r="A341">
        <v>339</v>
      </c>
      <c r="B341">
        <v>45</v>
      </c>
      <c r="C341" s="1">
        <v>0.473282442748091</v>
      </c>
      <c r="D341">
        <v>32</v>
      </c>
      <c r="E341">
        <v>1E-3</v>
      </c>
      <c r="F341">
        <v>1E-3</v>
      </c>
      <c r="G341">
        <v>0.2</v>
      </c>
      <c r="H341">
        <v>7</v>
      </c>
      <c r="I341" t="s">
        <v>11</v>
      </c>
      <c r="J341">
        <v>1211.8872455470701</v>
      </c>
    </row>
    <row r="342" spans="1:10" x14ac:dyDescent="0.25">
      <c r="A342">
        <v>340</v>
      </c>
      <c r="B342">
        <v>34</v>
      </c>
      <c r="C342" s="1">
        <v>0.48346055979643698</v>
      </c>
      <c r="D342">
        <v>64</v>
      </c>
      <c r="E342">
        <v>1E-3</v>
      </c>
      <c r="F342">
        <v>7.5000000000000002E-4</v>
      </c>
      <c r="G342">
        <v>0.2</v>
      </c>
      <c r="H342">
        <v>7</v>
      </c>
      <c r="I342" t="s">
        <v>11</v>
      </c>
      <c r="J342">
        <v>1090.21628498727</v>
      </c>
    </row>
    <row r="343" spans="1:10" x14ac:dyDescent="0.25">
      <c r="A343">
        <v>341</v>
      </c>
      <c r="B343">
        <v>43</v>
      </c>
      <c r="C343" s="1">
        <v>0.47582697201017798</v>
      </c>
      <c r="D343">
        <v>128</v>
      </c>
      <c r="E343">
        <v>1E-3</v>
      </c>
      <c r="F343">
        <v>1E-3</v>
      </c>
      <c r="G343">
        <v>0.2</v>
      </c>
      <c r="H343">
        <v>7</v>
      </c>
      <c r="I343" t="s">
        <v>11</v>
      </c>
      <c r="J343">
        <v>1253.93280852417</v>
      </c>
    </row>
    <row r="344" spans="1:10" x14ac:dyDescent="0.25">
      <c r="A344">
        <v>342</v>
      </c>
      <c r="B344">
        <v>49</v>
      </c>
      <c r="C344" s="1">
        <v>0.46310432569974502</v>
      </c>
      <c r="D344">
        <v>32</v>
      </c>
      <c r="E344">
        <v>1E-3</v>
      </c>
      <c r="F344">
        <v>1E-3</v>
      </c>
      <c r="G344">
        <v>0.2</v>
      </c>
      <c r="H344">
        <v>7</v>
      </c>
      <c r="I344" t="s">
        <v>12</v>
      </c>
      <c r="J344">
        <v>2107.3074109414702</v>
      </c>
    </row>
    <row r="345" spans="1:10" x14ac:dyDescent="0.25">
      <c r="A345">
        <v>343</v>
      </c>
      <c r="B345">
        <v>49</v>
      </c>
      <c r="C345" s="1">
        <v>0.47837150127226402</v>
      </c>
      <c r="D345">
        <v>64</v>
      </c>
      <c r="E345">
        <v>1E-3</v>
      </c>
      <c r="F345">
        <v>1E-3</v>
      </c>
      <c r="G345">
        <v>0.2</v>
      </c>
      <c r="H345">
        <v>7</v>
      </c>
      <c r="I345" t="s">
        <v>12</v>
      </c>
      <c r="J345">
        <v>2678.78594147582</v>
      </c>
    </row>
    <row r="346" spans="1:10" x14ac:dyDescent="0.25">
      <c r="A346">
        <v>344</v>
      </c>
      <c r="B346">
        <v>51</v>
      </c>
      <c r="C346" s="1">
        <v>0.47837150127226402</v>
      </c>
      <c r="D346">
        <v>128</v>
      </c>
      <c r="E346">
        <v>1E-3</v>
      </c>
      <c r="F346">
        <v>1E-3</v>
      </c>
      <c r="G346">
        <v>0.2</v>
      </c>
      <c r="H346">
        <v>7</v>
      </c>
      <c r="I346" t="s">
        <v>12</v>
      </c>
      <c r="J346">
        <v>3384.9726463104298</v>
      </c>
    </row>
    <row r="347" spans="1:10" x14ac:dyDescent="0.25">
      <c r="A347">
        <v>345</v>
      </c>
      <c r="B347">
        <v>13</v>
      </c>
      <c r="C347" s="1">
        <v>0.51145038167938905</v>
      </c>
      <c r="D347">
        <v>32</v>
      </c>
      <c r="E347">
        <v>1E-3</v>
      </c>
      <c r="F347">
        <v>5.6249999999999996E-4</v>
      </c>
      <c r="G347">
        <v>0.2</v>
      </c>
      <c r="H347">
        <v>7</v>
      </c>
      <c r="I347" t="s">
        <v>13</v>
      </c>
      <c r="J347">
        <v>697.59160305343505</v>
      </c>
    </row>
    <row r="348" spans="1:10" x14ac:dyDescent="0.25">
      <c r="A348">
        <v>346</v>
      </c>
      <c r="B348">
        <v>24</v>
      </c>
      <c r="C348" s="1">
        <v>0.50636132315521598</v>
      </c>
      <c r="D348">
        <v>64</v>
      </c>
      <c r="E348">
        <v>1E-3</v>
      </c>
      <c r="F348">
        <v>7.5000000000000002E-4</v>
      </c>
      <c r="G348">
        <v>0.2</v>
      </c>
      <c r="H348">
        <v>7</v>
      </c>
      <c r="I348" t="s">
        <v>13</v>
      </c>
      <c r="J348">
        <v>473.85786418574997</v>
      </c>
    </row>
    <row r="349" spans="1:10" x14ac:dyDescent="0.25">
      <c r="A349">
        <v>347</v>
      </c>
      <c r="B349">
        <v>16</v>
      </c>
      <c r="C349" s="1">
        <v>0.50636132315521598</v>
      </c>
      <c r="D349">
        <v>128</v>
      </c>
      <c r="E349">
        <v>1E-3</v>
      </c>
      <c r="F349">
        <v>7.5000000000000002E-4</v>
      </c>
      <c r="G349">
        <v>0.2</v>
      </c>
      <c r="H349">
        <v>7</v>
      </c>
      <c r="I349" t="s">
        <v>13</v>
      </c>
      <c r="J349">
        <v>589.76308047073701</v>
      </c>
    </row>
    <row r="350" spans="1:10" x14ac:dyDescent="0.25">
      <c r="A350">
        <v>348</v>
      </c>
      <c r="B350">
        <v>41</v>
      </c>
      <c r="C350" s="1">
        <v>0.45547073791348602</v>
      </c>
      <c r="D350">
        <v>32</v>
      </c>
      <c r="E350">
        <v>1E-4</v>
      </c>
      <c r="F350">
        <v>1E-4</v>
      </c>
      <c r="G350">
        <v>0.2</v>
      </c>
      <c r="H350">
        <v>7</v>
      </c>
      <c r="I350" t="s">
        <v>10</v>
      </c>
      <c r="J350">
        <v>91.110667143765895</v>
      </c>
    </row>
    <row r="351" spans="1:10" x14ac:dyDescent="0.25">
      <c r="A351">
        <v>349</v>
      </c>
      <c r="B351">
        <v>41</v>
      </c>
      <c r="C351" s="1">
        <v>0.44783715012722602</v>
      </c>
      <c r="D351">
        <v>64</v>
      </c>
      <c r="E351">
        <v>1E-4</v>
      </c>
      <c r="F351">
        <v>1E-4</v>
      </c>
      <c r="G351">
        <v>0.2</v>
      </c>
      <c r="H351">
        <v>7</v>
      </c>
      <c r="I351" t="s">
        <v>10</v>
      </c>
      <c r="J351">
        <v>95.872008190203502</v>
      </c>
    </row>
    <row r="352" spans="1:10" x14ac:dyDescent="0.25">
      <c r="A352">
        <v>350</v>
      </c>
      <c r="B352">
        <v>51</v>
      </c>
      <c r="C352" s="1">
        <v>0.47073791348600502</v>
      </c>
      <c r="D352">
        <v>128</v>
      </c>
      <c r="E352">
        <v>1E-4</v>
      </c>
      <c r="F352" s="2">
        <v>7.4999999999999993E-5</v>
      </c>
      <c r="G352">
        <v>0.2</v>
      </c>
      <c r="H352">
        <v>7</v>
      </c>
      <c r="I352" t="s">
        <v>10</v>
      </c>
      <c r="J352">
        <v>133.19746938613201</v>
      </c>
    </row>
    <row r="353" spans="1:10" x14ac:dyDescent="0.25">
      <c r="A353">
        <v>351</v>
      </c>
      <c r="B353">
        <v>51</v>
      </c>
      <c r="C353" s="1">
        <v>0.48854961832061</v>
      </c>
      <c r="D353">
        <v>32</v>
      </c>
      <c r="E353">
        <v>1E-4</v>
      </c>
      <c r="F353">
        <v>1E-4</v>
      </c>
      <c r="G353">
        <v>0.2</v>
      </c>
      <c r="H353">
        <v>7</v>
      </c>
      <c r="I353" t="s">
        <v>11</v>
      </c>
      <c r="J353">
        <v>1126.8294370229</v>
      </c>
    </row>
    <row r="354" spans="1:10" x14ac:dyDescent="0.25">
      <c r="A354">
        <v>352</v>
      </c>
      <c r="B354">
        <v>51</v>
      </c>
      <c r="C354" s="1">
        <v>0.50381679389312894</v>
      </c>
      <c r="D354">
        <v>64</v>
      </c>
      <c r="E354">
        <v>1E-4</v>
      </c>
      <c r="F354">
        <v>1E-4</v>
      </c>
      <c r="G354">
        <v>0.2</v>
      </c>
      <c r="H354">
        <v>7</v>
      </c>
      <c r="I354" t="s">
        <v>11</v>
      </c>
      <c r="J354">
        <v>1804.07967557251</v>
      </c>
    </row>
    <row r="355" spans="1:10" x14ac:dyDescent="0.25">
      <c r="A355">
        <v>353</v>
      </c>
      <c r="B355">
        <v>49</v>
      </c>
      <c r="C355" s="1">
        <v>0.50381679389312894</v>
      </c>
      <c r="D355">
        <v>128</v>
      </c>
      <c r="E355">
        <v>1E-4</v>
      </c>
      <c r="F355">
        <v>1E-4</v>
      </c>
      <c r="G355">
        <v>0.2</v>
      </c>
      <c r="H355">
        <v>7</v>
      </c>
      <c r="I355" t="s">
        <v>11</v>
      </c>
      <c r="J355">
        <v>2041.62006997455</v>
      </c>
    </row>
    <row r="356" spans="1:10" x14ac:dyDescent="0.25">
      <c r="A356">
        <v>354</v>
      </c>
      <c r="B356">
        <v>83</v>
      </c>
      <c r="C356" s="1">
        <v>0.47582697201017798</v>
      </c>
      <c r="D356">
        <v>32</v>
      </c>
      <c r="E356">
        <v>1E-4</v>
      </c>
      <c r="F356" s="2">
        <v>7.4999999999999993E-5</v>
      </c>
      <c r="G356">
        <v>0.2</v>
      </c>
      <c r="H356">
        <v>7</v>
      </c>
      <c r="I356" t="s">
        <v>12</v>
      </c>
      <c r="J356">
        <v>5797.4535623409602</v>
      </c>
    </row>
    <row r="357" spans="1:10" x14ac:dyDescent="0.25">
      <c r="A357">
        <v>355</v>
      </c>
      <c r="B357">
        <v>95</v>
      </c>
      <c r="C357" s="1">
        <v>0.48854961832061</v>
      </c>
      <c r="D357">
        <v>64</v>
      </c>
      <c r="E357">
        <v>1E-4</v>
      </c>
      <c r="F357" s="2">
        <v>7.4999999999999993E-5</v>
      </c>
      <c r="G357">
        <v>0.2</v>
      </c>
      <c r="H357">
        <v>7</v>
      </c>
      <c r="I357" t="s">
        <v>12</v>
      </c>
      <c r="J357">
        <v>8121.0871501272204</v>
      </c>
    </row>
    <row r="358" spans="1:10" x14ac:dyDescent="0.25">
      <c r="A358">
        <v>356</v>
      </c>
      <c r="B358">
        <v>499</v>
      </c>
      <c r="C358" s="1">
        <v>0.50890585241730202</v>
      </c>
      <c r="D358">
        <v>128</v>
      </c>
      <c r="E358">
        <v>1E-4</v>
      </c>
      <c r="F358" s="2">
        <v>1.3378550367377699E-7</v>
      </c>
      <c r="G358">
        <v>0.2</v>
      </c>
      <c r="H358">
        <v>7</v>
      </c>
      <c r="I358" t="s">
        <v>12</v>
      </c>
      <c r="J358">
        <v>62294.239185750601</v>
      </c>
    </row>
    <row r="359" spans="1:10" x14ac:dyDescent="0.25">
      <c r="A359">
        <v>357</v>
      </c>
      <c r="B359">
        <v>26</v>
      </c>
      <c r="C359" s="1">
        <v>0.48854961832061</v>
      </c>
      <c r="D359">
        <v>32</v>
      </c>
      <c r="E359">
        <v>1E-4</v>
      </c>
      <c r="F359" s="2">
        <v>7.4999999999999993E-5</v>
      </c>
      <c r="G359">
        <v>0.2</v>
      </c>
      <c r="H359">
        <v>7</v>
      </c>
      <c r="I359" t="s">
        <v>13</v>
      </c>
      <c r="J359">
        <v>619.97642334605598</v>
      </c>
    </row>
    <row r="360" spans="1:10" x14ac:dyDescent="0.25">
      <c r="A360">
        <v>358</v>
      </c>
      <c r="B360">
        <v>47</v>
      </c>
      <c r="C360" s="1">
        <v>0.49363867684478302</v>
      </c>
      <c r="D360">
        <v>64</v>
      </c>
      <c r="E360">
        <v>1E-4</v>
      </c>
      <c r="F360">
        <v>1E-4</v>
      </c>
      <c r="G360">
        <v>0.2</v>
      </c>
      <c r="H360">
        <v>7</v>
      </c>
      <c r="I360" t="s">
        <v>13</v>
      </c>
      <c r="J360">
        <v>1120.70125636132</v>
      </c>
    </row>
    <row r="361" spans="1:10" x14ac:dyDescent="0.25">
      <c r="A361">
        <v>359</v>
      </c>
      <c r="B361">
        <v>49</v>
      </c>
      <c r="C361" s="1">
        <v>0.47582697201017798</v>
      </c>
      <c r="D361">
        <v>128</v>
      </c>
      <c r="E361">
        <v>1E-4</v>
      </c>
      <c r="F361">
        <v>1E-4</v>
      </c>
      <c r="G361">
        <v>0.2</v>
      </c>
      <c r="H361">
        <v>7</v>
      </c>
      <c r="I361" t="s">
        <v>13</v>
      </c>
      <c r="J361">
        <v>1289.66762086514</v>
      </c>
    </row>
    <row r="362" spans="1:10" x14ac:dyDescent="0.25">
      <c r="A362">
        <v>360</v>
      </c>
      <c r="B362">
        <v>42</v>
      </c>
      <c r="C362" s="1">
        <v>0.473282442748091</v>
      </c>
      <c r="D362">
        <v>32</v>
      </c>
      <c r="E362">
        <v>1E-3</v>
      </c>
      <c r="F362">
        <v>1E-3</v>
      </c>
      <c r="G362">
        <v>0.2</v>
      </c>
      <c r="H362">
        <v>9</v>
      </c>
      <c r="I362" t="s">
        <v>10</v>
      </c>
      <c r="J362">
        <v>82.291696485368902</v>
      </c>
    </row>
    <row r="363" spans="1:10" x14ac:dyDescent="0.25">
      <c r="A363">
        <v>361</v>
      </c>
      <c r="B363">
        <v>41</v>
      </c>
      <c r="C363" s="1">
        <v>0.48346055979643698</v>
      </c>
      <c r="D363">
        <v>64</v>
      </c>
      <c r="E363">
        <v>1E-3</v>
      </c>
      <c r="F363">
        <v>1E-3</v>
      </c>
      <c r="G363">
        <v>0.2</v>
      </c>
      <c r="H363">
        <v>9</v>
      </c>
      <c r="I363" t="s">
        <v>10</v>
      </c>
      <c r="J363">
        <v>92.172441555343497</v>
      </c>
    </row>
    <row r="364" spans="1:10" x14ac:dyDescent="0.25">
      <c r="A364">
        <v>362</v>
      </c>
      <c r="B364">
        <v>14</v>
      </c>
      <c r="C364" s="1">
        <v>0.49109414758269698</v>
      </c>
      <c r="D364">
        <v>128</v>
      </c>
      <c r="E364">
        <v>1E-3</v>
      </c>
      <c r="F364">
        <v>5.6249999999999996E-4</v>
      </c>
      <c r="G364">
        <v>0.2</v>
      </c>
      <c r="H364">
        <v>9</v>
      </c>
      <c r="I364" t="s">
        <v>10</v>
      </c>
      <c r="J364">
        <v>83.724127305979593</v>
      </c>
    </row>
    <row r="365" spans="1:10" x14ac:dyDescent="0.25">
      <c r="A365">
        <v>363</v>
      </c>
      <c r="B365">
        <v>44</v>
      </c>
      <c r="C365" s="1">
        <v>0.46055979643765899</v>
      </c>
      <c r="D365">
        <v>32</v>
      </c>
      <c r="E365">
        <v>1E-3</v>
      </c>
      <c r="F365">
        <v>1E-3</v>
      </c>
      <c r="G365">
        <v>0.2</v>
      </c>
      <c r="H365">
        <v>9</v>
      </c>
      <c r="I365" t="s">
        <v>11</v>
      </c>
      <c r="J365">
        <v>1886.67445928753</v>
      </c>
    </row>
    <row r="366" spans="1:10" x14ac:dyDescent="0.25">
      <c r="A366">
        <v>364</v>
      </c>
      <c r="B366">
        <v>49</v>
      </c>
      <c r="C366" s="1">
        <v>0.49872773536895598</v>
      </c>
      <c r="D366">
        <v>64</v>
      </c>
      <c r="E366">
        <v>1E-3</v>
      </c>
      <c r="F366">
        <v>7.5000000000000002E-4</v>
      </c>
      <c r="G366">
        <v>0.2</v>
      </c>
      <c r="H366">
        <v>9</v>
      </c>
      <c r="I366" t="s">
        <v>11</v>
      </c>
      <c r="J366">
        <v>1585.1641221374</v>
      </c>
    </row>
    <row r="367" spans="1:10" x14ac:dyDescent="0.25">
      <c r="A367">
        <v>365</v>
      </c>
      <c r="B367">
        <v>42</v>
      </c>
      <c r="C367" s="1">
        <v>0.48346055979643698</v>
      </c>
      <c r="D367">
        <v>128</v>
      </c>
      <c r="E367">
        <v>1E-3</v>
      </c>
      <c r="F367">
        <v>1E-3</v>
      </c>
      <c r="G367">
        <v>0.2</v>
      </c>
      <c r="H367">
        <v>9</v>
      </c>
      <c r="I367" t="s">
        <v>11</v>
      </c>
      <c r="J367">
        <v>1554.23107506361</v>
      </c>
    </row>
    <row r="368" spans="1:10" x14ac:dyDescent="0.25">
      <c r="A368">
        <v>366</v>
      </c>
      <c r="B368">
        <v>48</v>
      </c>
      <c r="C368" s="1">
        <v>0.473282442748091</v>
      </c>
      <c r="D368">
        <v>32</v>
      </c>
      <c r="E368">
        <v>1E-3</v>
      </c>
      <c r="F368">
        <v>1E-3</v>
      </c>
      <c r="G368">
        <v>0.2</v>
      </c>
      <c r="H368">
        <v>9</v>
      </c>
      <c r="I368" t="s">
        <v>12</v>
      </c>
      <c r="J368">
        <v>2541.0020674300199</v>
      </c>
    </row>
    <row r="369" spans="1:10" x14ac:dyDescent="0.25">
      <c r="A369">
        <v>367</v>
      </c>
      <c r="B369">
        <v>499</v>
      </c>
      <c r="C369" s="1">
        <v>0.50890585241730202</v>
      </c>
      <c r="D369">
        <v>64</v>
      </c>
      <c r="E369">
        <v>1E-3</v>
      </c>
      <c r="F369" s="2">
        <v>1.00339127755333E-6</v>
      </c>
      <c r="G369">
        <v>0.2</v>
      </c>
      <c r="H369">
        <v>9</v>
      </c>
      <c r="I369" t="s">
        <v>12</v>
      </c>
      <c r="J369">
        <v>64370.773536895598</v>
      </c>
    </row>
    <row r="370" spans="1:10" x14ac:dyDescent="0.25">
      <c r="A370">
        <v>368</v>
      </c>
      <c r="B370">
        <v>50</v>
      </c>
      <c r="C370" s="1">
        <v>0.49363867684478302</v>
      </c>
      <c r="D370">
        <v>128</v>
      </c>
      <c r="E370">
        <v>1E-3</v>
      </c>
      <c r="F370">
        <v>1E-3</v>
      </c>
      <c r="G370">
        <v>0.2</v>
      </c>
      <c r="H370">
        <v>9</v>
      </c>
      <c r="I370" t="s">
        <v>12</v>
      </c>
      <c r="J370">
        <v>4993.2372773536899</v>
      </c>
    </row>
    <row r="371" spans="1:10" x14ac:dyDescent="0.25">
      <c r="A371">
        <v>369</v>
      </c>
      <c r="B371">
        <v>16</v>
      </c>
      <c r="C371" s="1">
        <v>0.473282442748091</v>
      </c>
      <c r="D371">
        <v>32</v>
      </c>
      <c r="E371">
        <v>1E-3</v>
      </c>
      <c r="F371">
        <v>7.5000000000000002E-4</v>
      </c>
      <c r="G371">
        <v>0.2</v>
      </c>
      <c r="H371">
        <v>9</v>
      </c>
      <c r="I371" t="s">
        <v>13</v>
      </c>
      <c r="J371">
        <v>770.89368638676797</v>
      </c>
    </row>
    <row r="372" spans="1:10" x14ac:dyDescent="0.25">
      <c r="A372">
        <v>370</v>
      </c>
      <c r="B372">
        <v>4</v>
      </c>
      <c r="C372" s="1">
        <v>0.49109414758269698</v>
      </c>
      <c r="D372">
        <v>64</v>
      </c>
      <c r="E372">
        <v>1E-3</v>
      </c>
      <c r="F372">
        <v>5.6249999999999996E-4</v>
      </c>
      <c r="G372">
        <v>0.2</v>
      </c>
      <c r="H372">
        <v>9</v>
      </c>
      <c r="I372" t="s">
        <v>13</v>
      </c>
      <c r="J372">
        <v>2255.4632633587698</v>
      </c>
    </row>
    <row r="373" spans="1:10" x14ac:dyDescent="0.25">
      <c r="A373">
        <v>371</v>
      </c>
      <c r="B373">
        <v>18</v>
      </c>
      <c r="C373" s="1">
        <v>0.465648854961832</v>
      </c>
      <c r="D373">
        <v>128</v>
      </c>
      <c r="E373">
        <v>1E-3</v>
      </c>
      <c r="F373">
        <v>7.5000000000000002E-4</v>
      </c>
      <c r="G373">
        <v>0.2</v>
      </c>
      <c r="H373">
        <v>9</v>
      </c>
      <c r="I373" t="s">
        <v>13</v>
      </c>
      <c r="J373">
        <v>1117.00858778625</v>
      </c>
    </row>
    <row r="374" spans="1:10" x14ac:dyDescent="0.25">
      <c r="A374">
        <v>372</v>
      </c>
      <c r="B374">
        <v>25</v>
      </c>
      <c r="C374" s="1">
        <v>0.45547073791348602</v>
      </c>
      <c r="D374">
        <v>32</v>
      </c>
      <c r="E374">
        <v>1E-4</v>
      </c>
      <c r="F374" s="2">
        <v>7.4999999999999993E-5</v>
      </c>
      <c r="G374">
        <v>0.2</v>
      </c>
      <c r="H374">
        <v>9</v>
      </c>
      <c r="I374" t="s">
        <v>10</v>
      </c>
      <c r="J374">
        <v>94.475906488549597</v>
      </c>
    </row>
    <row r="375" spans="1:10" x14ac:dyDescent="0.25">
      <c r="A375">
        <v>373</v>
      </c>
      <c r="B375">
        <v>30</v>
      </c>
      <c r="C375" s="1">
        <v>0.47073791348600502</v>
      </c>
      <c r="D375">
        <v>64</v>
      </c>
      <c r="E375">
        <v>1E-4</v>
      </c>
      <c r="F375" s="2">
        <v>7.4999999999999993E-5</v>
      </c>
      <c r="G375">
        <v>0.2</v>
      </c>
      <c r="H375">
        <v>9</v>
      </c>
      <c r="I375" t="s">
        <v>10</v>
      </c>
      <c r="J375">
        <v>113.759969386132</v>
      </c>
    </row>
    <row r="376" spans="1:10" x14ac:dyDescent="0.25">
      <c r="A376">
        <v>374</v>
      </c>
      <c r="B376">
        <v>47</v>
      </c>
      <c r="C376" s="1">
        <v>0.45801526717557201</v>
      </c>
      <c r="D376">
        <v>128</v>
      </c>
      <c r="E376">
        <v>1E-4</v>
      </c>
      <c r="F376" s="2">
        <v>7.4999999999999993E-5</v>
      </c>
      <c r="G376">
        <v>0.2</v>
      </c>
      <c r="H376">
        <v>9</v>
      </c>
      <c r="I376" t="s">
        <v>10</v>
      </c>
      <c r="J376">
        <v>94.396081822518994</v>
      </c>
    </row>
    <row r="377" spans="1:10" x14ac:dyDescent="0.25">
      <c r="A377">
        <v>375</v>
      </c>
      <c r="B377">
        <v>51</v>
      </c>
      <c r="C377" s="1">
        <v>0.50381679389312894</v>
      </c>
      <c r="D377">
        <v>32</v>
      </c>
      <c r="E377">
        <v>1E-4</v>
      </c>
      <c r="F377">
        <v>1E-4</v>
      </c>
      <c r="G377">
        <v>0.2</v>
      </c>
      <c r="H377">
        <v>9</v>
      </c>
      <c r="I377" t="s">
        <v>11</v>
      </c>
      <c r="J377">
        <v>1008.0543097964299</v>
      </c>
    </row>
    <row r="378" spans="1:10" x14ac:dyDescent="0.25">
      <c r="A378">
        <v>376</v>
      </c>
      <c r="B378">
        <v>51</v>
      </c>
      <c r="C378" s="1">
        <v>0.50127226463104302</v>
      </c>
      <c r="D378">
        <v>64</v>
      </c>
      <c r="E378">
        <v>1E-4</v>
      </c>
      <c r="F378">
        <v>1E-4</v>
      </c>
      <c r="G378">
        <v>0.2</v>
      </c>
      <c r="H378">
        <v>9</v>
      </c>
      <c r="I378" t="s">
        <v>11</v>
      </c>
      <c r="J378">
        <v>1118.58023218829</v>
      </c>
    </row>
    <row r="379" spans="1:10" x14ac:dyDescent="0.25">
      <c r="A379">
        <v>377</v>
      </c>
      <c r="B379">
        <v>51</v>
      </c>
      <c r="C379" s="1">
        <v>0.49109414758269698</v>
      </c>
      <c r="D379">
        <v>128</v>
      </c>
      <c r="E379">
        <v>1E-4</v>
      </c>
      <c r="F379">
        <v>1E-4</v>
      </c>
      <c r="G379">
        <v>0.2</v>
      </c>
      <c r="H379">
        <v>9</v>
      </c>
      <c r="I379" t="s">
        <v>11</v>
      </c>
      <c r="J379">
        <v>1524.00397582697</v>
      </c>
    </row>
    <row r="380" spans="1:10" x14ac:dyDescent="0.25">
      <c r="A380">
        <v>378</v>
      </c>
      <c r="B380">
        <v>85</v>
      </c>
      <c r="C380" s="1">
        <v>0.480916030534351</v>
      </c>
      <c r="D380">
        <v>32</v>
      </c>
      <c r="E380">
        <v>1E-4</v>
      </c>
      <c r="F380" s="2">
        <v>7.4999999999999993E-5</v>
      </c>
      <c r="G380">
        <v>0.2</v>
      </c>
      <c r="H380">
        <v>9</v>
      </c>
      <c r="I380" t="s">
        <v>12</v>
      </c>
      <c r="J380">
        <v>6602.3008905852403</v>
      </c>
    </row>
    <row r="381" spans="1:10" x14ac:dyDescent="0.25">
      <c r="A381">
        <v>379</v>
      </c>
      <c r="B381">
        <v>171</v>
      </c>
      <c r="C381" s="1">
        <v>0.50127226463104302</v>
      </c>
      <c r="D381">
        <v>64</v>
      </c>
      <c r="E381">
        <v>1E-4</v>
      </c>
      <c r="F381" s="2">
        <v>5.6249999999999998E-5</v>
      </c>
      <c r="G381">
        <v>0.2</v>
      </c>
      <c r="H381">
        <v>9</v>
      </c>
      <c r="I381" t="s">
        <v>12</v>
      </c>
      <c r="J381">
        <v>6366.1539440203496</v>
      </c>
    </row>
    <row r="382" spans="1:10" x14ac:dyDescent="0.25">
      <c r="A382">
        <v>380</v>
      </c>
      <c r="B382">
        <v>471</v>
      </c>
      <c r="C382" s="1">
        <v>0.49109414758269698</v>
      </c>
      <c r="D382">
        <v>128</v>
      </c>
      <c r="E382">
        <v>1E-4</v>
      </c>
      <c r="F382" s="2">
        <v>2.3730468749999999E-5</v>
      </c>
      <c r="G382">
        <v>0.2</v>
      </c>
      <c r="H382">
        <v>9</v>
      </c>
      <c r="I382" t="s">
        <v>12</v>
      </c>
      <c r="J382">
        <v>6934.6323155216196</v>
      </c>
    </row>
    <row r="383" spans="1:10" x14ac:dyDescent="0.25">
      <c r="A383">
        <v>381</v>
      </c>
      <c r="B383">
        <v>27</v>
      </c>
      <c r="C383" s="1">
        <v>0.48346055979643698</v>
      </c>
      <c r="D383">
        <v>32</v>
      </c>
      <c r="E383">
        <v>1E-4</v>
      </c>
      <c r="F383" s="2">
        <v>7.4999999999999993E-5</v>
      </c>
      <c r="G383">
        <v>0.2</v>
      </c>
      <c r="H383">
        <v>9</v>
      </c>
      <c r="I383" t="s">
        <v>13</v>
      </c>
      <c r="J383">
        <v>1124.54770992366</v>
      </c>
    </row>
    <row r="384" spans="1:10" x14ac:dyDescent="0.25">
      <c r="A384">
        <v>382</v>
      </c>
      <c r="B384">
        <v>21</v>
      </c>
      <c r="C384" s="1">
        <v>0.49618320610687</v>
      </c>
      <c r="D384">
        <v>64</v>
      </c>
      <c r="E384">
        <v>1E-4</v>
      </c>
      <c r="F384" s="2">
        <v>7.4999999999999993E-5</v>
      </c>
      <c r="G384">
        <v>0.2</v>
      </c>
      <c r="H384">
        <v>9</v>
      </c>
      <c r="I384" t="s">
        <v>13</v>
      </c>
      <c r="J384">
        <v>346.73290394401999</v>
      </c>
    </row>
    <row r="385" spans="1:10" x14ac:dyDescent="0.25">
      <c r="A385">
        <v>383</v>
      </c>
      <c r="B385">
        <v>44</v>
      </c>
      <c r="C385" s="1">
        <v>0.50127226463104302</v>
      </c>
      <c r="D385">
        <v>128</v>
      </c>
      <c r="E385">
        <v>1E-4</v>
      </c>
      <c r="F385">
        <v>1E-4</v>
      </c>
      <c r="G385">
        <v>0.2</v>
      </c>
      <c r="H385">
        <v>9</v>
      </c>
      <c r="I385" t="s">
        <v>13</v>
      </c>
      <c r="J385">
        <v>1060.925413486</v>
      </c>
    </row>
    <row r="386" spans="1:10" x14ac:dyDescent="0.25">
      <c r="A386">
        <v>384</v>
      </c>
      <c r="B386">
        <v>46</v>
      </c>
      <c r="C386" s="1">
        <v>0.44783715012722602</v>
      </c>
      <c r="D386">
        <v>32</v>
      </c>
      <c r="E386">
        <v>1E-3</v>
      </c>
      <c r="F386">
        <v>7.5000000000000002E-4</v>
      </c>
      <c r="G386">
        <v>0.2</v>
      </c>
      <c r="H386">
        <v>11</v>
      </c>
      <c r="I386" t="s">
        <v>10</v>
      </c>
      <c r="J386">
        <v>87.676596294529205</v>
      </c>
    </row>
    <row r="387" spans="1:10" x14ac:dyDescent="0.25">
      <c r="A387">
        <v>385</v>
      </c>
      <c r="B387">
        <v>50</v>
      </c>
      <c r="C387" s="1">
        <v>0.47582697201017798</v>
      </c>
      <c r="D387">
        <v>64</v>
      </c>
      <c r="E387">
        <v>1E-3</v>
      </c>
      <c r="F387">
        <v>7.5000000000000002E-4</v>
      </c>
      <c r="G387">
        <v>0.2</v>
      </c>
      <c r="H387">
        <v>11</v>
      </c>
      <c r="I387" t="s">
        <v>10</v>
      </c>
      <c r="J387">
        <v>83.040931138676797</v>
      </c>
    </row>
    <row r="388" spans="1:10" x14ac:dyDescent="0.25">
      <c r="A388">
        <v>386</v>
      </c>
      <c r="B388">
        <v>50</v>
      </c>
      <c r="C388" s="1">
        <v>0.46819338422391799</v>
      </c>
      <c r="D388">
        <v>128</v>
      </c>
      <c r="E388">
        <v>1E-3</v>
      </c>
      <c r="F388">
        <v>7.5000000000000002E-4</v>
      </c>
      <c r="G388">
        <v>0.2</v>
      </c>
      <c r="H388">
        <v>11</v>
      </c>
      <c r="I388" t="s">
        <v>10</v>
      </c>
      <c r="J388">
        <v>86.550522821246801</v>
      </c>
    </row>
    <row r="389" spans="1:10" x14ac:dyDescent="0.25">
      <c r="A389">
        <v>387</v>
      </c>
      <c r="B389">
        <v>48</v>
      </c>
      <c r="C389" s="1">
        <v>0.47073791348600502</v>
      </c>
      <c r="D389">
        <v>32</v>
      </c>
      <c r="E389">
        <v>1E-3</v>
      </c>
      <c r="F389">
        <v>1E-3</v>
      </c>
      <c r="G389">
        <v>0.2</v>
      </c>
      <c r="H389">
        <v>11</v>
      </c>
      <c r="I389" t="s">
        <v>11</v>
      </c>
      <c r="J389">
        <v>1390.2434796437601</v>
      </c>
    </row>
    <row r="390" spans="1:10" x14ac:dyDescent="0.25">
      <c r="A390">
        <v>388</v>
      </c>
      <c r="B390">
        <v>42</v>
      </c>
      <c r="C390" s="1">
        <v>0.480916030534351</v>
      </c>
      <c r="D390">
        <v>64</v>
      </c>
      <c r="E390">
        <v>1E-3</v>
      </c>
      <c r="F390">
        <v>1E-3</v>
      </c>
      <c r="G390">
        <v>0.2</v>
      </c>
      <c r="H390">
        <v>11</v>
      </c>
      <c r="I390" t="s">
        <v>11</v>
      </c>
      <c r="J390">
        <v>1336.02290076335</v>
      </c>
    </row>
    <row r="391" spans="1:10" x14ac:dyDescent="0.25">
      <c r="A391">
        <v>389</v>
      </c>
      <c r="B391">
        <v>50</v>
      </c>
      <c r="C391" s="1">
        <v>0.47073791348600502</v>
      </c>
      <c r="D391">
        <v>128</v>
      </c>
      <c r="E391">
        <v>1E-3</v>
      </c>
      <c r="F391">
        <v>1E-3</v>
      </c>
      <c r="G391">
        <v>0.2</v>
      </c>
      <c r="H391">
        <v>11</v>
      </c>
      <c r="I391" t="s">
        <v>11</v>
      </c>
      <c r="J391">
        <v>1262.27735368956</v>
      </c>
    </row>
    <row r="392" spans="1:10" x14ac:dyDescent="0.25">
      <c r="A392">
        <v>390</v>
      </c>
      <c r="B392">
        <v>499</v>
      </c>
      <c r="C392" s="1">
        <v>0.49363867684478302</v>
      </c>
      <c r="D392">
        <v>32</v>
      </c>
      <c r="E392">
        <v>1E-3</v>
      </c>
      <c r="F392" s="2">
        <v>1.33785503673777E-6</v>
      </c>
      <c r="G392">
        <v>0.2</v>
      </c>
      <c r="H392">
        <v>11</v>
      </c>
      <c r="I392" t="s">
        <v>12</v>
      </c>
      <c r="J392">
        <v>65518.229007633498</v>
      </c>
    </row>
    <row r="393" spans="1:10" x14ac:dyDescent="0.25">
      <c r="A393">
        <v>391</v>
      </c>
      <c r="B393">
        <v>499</v>
      </c>
      <c r="C393" s="1">
        <v>0.49363867684478302</v>
      </c>
      <c r="D393">
        <v>64</v>
      </c>
      <c r="E393">
        <v>1E-3</v>
      </c>
      <c r="F393" s="2">
        <v>1.00339127755333E-6</v>
      </c>
      <c r="G393">
        <v>0.2</v>
      </c>
      <c r="H393">
        <v>11</v>
      </c>
      <c r="I393" t="s">
        <v>12</v>
      </c>
      <c r="J393">
        <v>64564.463104325703</v>
      </c>
    </row>
    <row r="394" spans="1:10" x14ac:dyDescent="0.25">
      <c r="A394">
        <v>392</v>
      </c>
      <c r="B394">
        <v>499</v>
      </c>
      <c r="C394" s="1">
        <v>0.49363867684478302</v>
      </c>
      <c r="D394">
        <v>128</v>
      </c>
      <c r="E394">
        <v>1E-3</v>
      </c>
      <c r="F394" s="2">
        <v>1.33785503673777E-6</v>
      </c>
      <c r="G394">
        <v>0.2</v>
      </c>
      <c r="H394">
        <v>11</v>
      </c>
      <c r="I394" t="s">
        <v>12</v>
      </c>
      <c r="J394">
        <v>63737.735368956703</v>
      </c>
    </row>
    <row r="395" spans="1:10" x14ac:dyDescent="0.25">
      <c r="A395">
        <v>393</v>
      </c>
      <c r="B395">
        <v>36</v>
      </c>
      <c r="C395" s="1">
        <v>0.465648854961832</v>
      </c>
      <c r="D395">
        <v>32</v>
      </c>
      <c r="E395">
        <v>1E-3</v>
      </c>
      <c r="F395">
        <v>7.5000000000000002E-4</v>
      </c>
      <c r="G395">
        <v>0.2</v>
      </c>
      <c r="H395">
        <v>11</v>
      </c>
      <c r="I395" t="s">
        <v>13</v>
      </c>
      <c r="J395">
        <v>915.66404262086496</v>
      </c>
    </row>
    <row r="396" spans="1:10" x14ac:dyDescent="0.25">
      <c r="A396">
        <v>394</v>
      </c>
      <c r="B396">
        <v>14</v>
      </c>
      <c r="C396" s="1">
        <v>0.480916030534351</v>
      </c>
      <c r="D396">
        <v>64</v>
      </c>
      <c r="E396">
        <v>1E-3</v>
      </c>
      <c r="F396">
        <v>5.6249999999999996E-4</v>
      </c>
      <c r="G396">
        <v>0.2</v>
      </c>
      <c r="H396">
        <v>11</v>
      </c>
      <c r="I396" t="s">
        <v>13</v>
      </c>
      <c r="J396">
        <v>977.49912531806604</v>
      </c>
    </row>
    <row r="397" spans="1:10" x14ac:dyDescent="0.25">
      <c r="A397">
        <v>395</v>
      </c>
      <c r="B397">
        <v>12</v>
      </c>
      <c r="C397" s="1">
        <v>0.48600508905852402</v>
      </c>
      <c r="D397">
        <v>128</v>
      </c>
      <c r="E397">
        <v>1E-3</v>
      </c>
      <c r="F397">
        <v>5.6249999999999996E-4</v>
      </c>
      <c r="G397">
        <v>0.2</v>
      </c>
      <c r="H397">
        <v>11</v>
      </c>
      <c r="I397" t="s">
        <v>13</v>
      </c>
      <c r="J397">
        <v>483.56830470737901</v>
      </c>
    </row>
    <row r="398" spans="1:10" x14ac:dyDescent="0.25">
      <c r="A398">
        <v>396</v>
      </c>
      <c r="B398">
        <v>34</v>
      </c>
      <c r="C398" s="1">
        <v>0.46819338422391799</v>
      </c>
      <c r="D398">
        <v>32</v>
      </c>
      <c r="E398">
        <v>1E-4</v>
      </c>
      <c r="F398" s="2">
        <v>7.4999999999999993E-5</v>
      </c>
      <c r="G398">
        <v>0.2</v>
      </c>
      <c r="H398">
        <v>11</v>
      </c>
      <c r="I398" t="s">
        <v>10</v>
      </c>
      <c r="J398">
        <v>89.5831246024173</v>
      </c>
    </row>
    <row r="399" spans="1:10" x14ac:dyDescent="0.25">
      <c r="A399">
        <v>397</v>
      </c>
      <c r="B399">
        <v>42</v>
      </c>
      <c r="C399" s="1">
        <v>0.46819338422391799</v>
      </c>
      <c r="D399">
        <v>64</v>
      </c>
      <c r="E399">
        <v>1E-4</v>
      </c>
      <c r="F399">
        <v>1E-4</v>
      </c>
      <c r="G399">
        <v>0.2</v>
      </c>
      <c r="H399">
        <v>11</v>
      </c>
      <c r="I399" t="s">
        <v>10</v>
      </c>
      <c r="J399">
        <v>116.87510933524101</v>
      </c>
    </row>
    <row r="400" spans="1:10" x14ac:dyDescent="0.25">
      <c r="A400">
        <v>398</v>
      </c>
      <c r="B400">
        <v>42</v>
      </c>
      <c r="C400" s="1">
        <v>0.473282442748091</v>
      </c>
      <c r="D400">
        <v>128</v>
      </c>
      <c r="E400">
        <v>1E-4</v>
      </c>
      <c r="F400">
        <v>1E-4</v>
      </c>
      <c r="G400">
        <v>0.2</v>
      </c>
      <c r="H400">
        <v>11</v>
      </c>
      <c r="I400" t="s">
        <v>10</v>
      </c>
      <c r="J400">
        <v>82.746610607506298</v>
      </c>
    </row>
    <row r="401" spans="1:10" x14ac:dyDescent="0.25">
      <c r="A401">
        <v>399</v>
      </c>
      <c r="B401">
        <v>47</v>
      </c>
      <c r="C401" s="1">
        <v>0.50127226463104302</v>
      </c>
      <c r="D401">
        <v>32</v>
      </c>
      <c r="E401">
        <v>1E-4</v>
      </c>
      <c r="F401">
        <v>1E-4</v>
      </c>
      <c r="G401">
        <v>0.2</v>
      </c>
      <c r="H401">
        <v>11</v>
      </c>
      <c r="I401" t="s">
        <v>11</v>
      </c>
      <c r="J401">
        <v>1300.88136132315</v>
      </c>
    </row>
    <row r="402" spans="1:10" x14ac:dyDescent="0.25">
      <c r="A402">
        <v>400</v>
      </c>
      <c r="B402">
        <v>48</v>
      </c>
      <c r="C402" s="1">
        <v>0.49872773536895598</v>
      </c>
      <c r="D402">
        <v>64</v>
      </c>
      <c r="E402">
        <v>1E-4</v>
      </c>
      <c r="F402">
        <v>1E-4</v>
      </c>
      <c r="G402">
        <v>0.2</v>
      </c>
      <c r="H402">
        <v>11</v>
      </c>
      <c r="I402" t="s">
        <v>11</v>
      </c>
      <c r="J402">
        <v>720.05097010178099</v>
      </c>
    </row>
    <row r="403" spans="1:10" x14ac:dyDescent="0.25">
      <c r="A403">
        <v>401</v>
      </c>
      <c r="B403">
        <v>49</v>
      </c>
      <c r="C403" s="1">
        <v>0.49363867684478302</v>
      </c>
      <c r="D403">
        <v>128</v>
      </c>
      <c r="E403">
        <v>1E-4</v>
      </c>
      <c r="F403">
        <v>1E-4</v>
      </c>
      <c r="G403">
        <v>0.2</v>
      </c>
      <c r="H403">
        <v>11</v>
      </c>
      <c r="I403" t="s">
        <v>11</v>
      </c>
      <c r="J403">
        <v>1272.9771787531799</v>
      </c>
    </row>
    <row r="404" spans="1:10" x14ac:dyDescent="0.25">
      <c r="A404">
        <v>402</v>
      </c>
      <c r="B404">
        <v>499</v>
      </c>
      <c r="C404" s="1">
        <v>0.51399491094147498</v>
      </c>
      <c r="D404">
        <v>32</v>
      </c>
      <c r="E404">
        <v>1E-4</v>
      </c>
      <c r="F404" s="2">
        <v>1.3378550367377699E-7</v>
      </c>
      <c r="G404">
        <v>0.2</v>
      </c>
      <c r="H404">
        <v>11</v>
      </c>
      <c r="I404" t="s">
        <v>12</v>
      </c>
      <c r="J404">
        <v>64783.017811704798</v>
      </c>
    </row>
    <row r="405" spans="1:10" x14ac:dyDescent="0.25">
      <c r="A405">
        <v>403</v>
      </c>
      <c r="B405">
        <v>499</v>
      </c>
      <c r="C405" s="1">
        <v>0.49363867684478302</v>
      </c>
      <c r="D405">
        <v>64</v>
      </c>
      <c r="E405">
        <v>1E-4</v>
      </c>
      <c r="F405" s="2">
        <v>1.3378550367377699E-7</v>
      </c>
      <c r="G405">
        <v>0.2</v>
      </c>
      <c r="H405">
        <v>11</v>
      </c>
      <c r="I405" t="s">
        <v>12</v>
      </c>
      <c r="J405">
        <v>64668.9211195928</v>
      </c>
    </row>
    <row r="406" spans="1:10" x14ac:dyDescent="0.25">
      <c r="A406">
        <v>404</v>
      </c>
      <c r="B406">
        <v>499</v>
      </c>
      <c r="C406" s="1">
        <v>0.51399491094147498</v>
      </c>
      <c r="D406">
        <v>128</v>
      </c>
      <c r="E406">
        <v>1E-4</v>
      </c>
      <c r="F406" s="2">
        <v>1.3378550367377699E-7</v>
      </c>
      <c r="G406">
        <v>0.2</v>
      </c>
      <c r="H406">
        <v>11</v>
      </c>
      <c r="I406" t="s">
        <v>12</v>
      </c>
      <c r="J406">
        <v>63606.519083969397</v>
      </c>
    </row>
    <row r="407" spans="1:10" x14ac:dyDescent="0.25">
      <c r="A407">
        <v>405</v>
      </c>
      <c r="B407">
        <v>11</v>
      </c>
      <c r="C407" s="1">
        <v>0.46055979643765899</v>
      </c>
      <c r="D407">
        <v>32</v>
      </c>
      <c r="E407">
        <v>1E-4</v>
      </c>
      <c r="F407" s="2">
        <v>5.6249999999999998E-5</v>
      </c>
      <c r="G407">
        <v>0.2</v>
      </c>
      <c r="H407">
        <v>11</v>
      </c>
      <c r="I407" t="s">
        <v>13</v>
      </c>
      <c r="J407">
        <v>1570.9163486005</v>
      </c>
    </row>
    <row r="408" spans="1:10" x14ac:dyDescent="0.25">
      <c r="A408">
        <v>406</v>
      </c>
      <c r="B408">
        <v>25</v>
      </c>
      <c r="C408" s="1">
        <v>0.50890585241730202</v>
      </c>
      <c r="D408">
        <v>64</v>
      </c>
      <c r="E408">
        <v>1E-4</v>
      </c>
      <c r="F408" s="2">
        <v>7.4999999999999993E-5</v>
      </c>
      <c r="G408">
        <v>0.2</v>
      </c>
      <c r="H408">
        <v>11</v>
      </c>
      <c r="I408" t="s">
        <v>13</v>
      </c>
      <c r="J408">
        <v>1703.23346055979</v>
      </c>
    </row>
    <row r="409" spans="1:10" x14ac:dyDescent="0.25">
      <c r="A409">
        <v>407</v>
      </c>
      <c r="B409">
        <v>37</v>
      </c>
      <c r="C409" s="1">
        <v>0.52926208651399398</v>
      </c>
      <c r="D409">
        <v>128</v>
      </c>
      <c r="E409">
        <v>1E-4</v>
      </c>
      <c r="F409">
        <v>1E-4</v>
      </c>
      <c r="G409">
        <v>0.2</v>
      </c>
      <c r="H409">
        <v>11</v>
      </c>
      <c r="I409" t="s">
        <v>13</v>
      </c>
      <c r="J409">
        <v>1090.7206583969401</v>
      </c>
    </row>
    <row r="410" spans="1:10" x14ac:dyDescent="0.25">
      <c r="A410">
        <v>408</v>
      </c>
      <c r="B410">
        <v>50</v>
      </c>
      <c r="C410" s="1">
        <v>0.465648854961832</v>
      </c>
      <c r="D410">
        <v>32</v>
      </c>
      <c r="E410">
        <v>1E-3</v>
      </c>
      <c r="F410">
        <v>7.5000000000000002E-4</v>
      </c>
      <c r="G410">
        <v>0.2</v>
      </c>
      <c r="H410">
        <v>13</v>
      </c>
      <c r="I410" t="s">
        <v>10</v>
      </c>
      <c r="J410">
        <v>150.79235249681901</v>
      </c>
    </row>
    <row r="411" spans="1:10" x14ac:dyDescent="0.25">
      <c r="A411">
        <v>409</v>
      </c>
      <c r="B411">
        <v>42</v>
      </c>
      <c r="C411" s="1">
        <v>0.45038167938931201</v>
      </c>
      <c r="D411">
        <v>64</v>
      </c>
      <c r="E411">
        <v>1E-3</v>
      </c>
      <c r="F411">
        <v>7.5000000000000002E-4</v>
      </c>
      <c r="G411">
        <v>0.2</v>
      </c>
      <c r="H411">
        <v>13</v>
      </c>
      <c r="I411" t="s">
        <v>10</v>
      </c>
      <c r="J411">
        <v>108.774004055343</v>
      </c>
    </row>
    <row r="412" spans="1:10" x14ac:dyDescent="0.25">
      <c r="A412">
        <v>410</v>
      </c>
      <c r="B412">
        <v>32</v>
      </c>
      <c r="C412" s="1">
        <v>0.49363867684478302</v>
      </c>
      <c r="D412">
        <v>128</v>
      </c>
      <c r="E412">
        <v>1E-3</v>
      </c>
      <c r="F412">
        <v>7.5000000000000002E-4</v>
      </c>
      <c r="G412">
        <v>0.2</v>
      </c>
      <c r="H412">
        <v>13</v>
      </c>
      <c r="I412" t="s">
        <v>10</v>
      </c>
      <c r="J412">
        <v>96.914957061068705</v>
      </c>
    </row>
    <row r="413" spans="1:10" x14ac:dyDescent="0.25">
      <c r="A413">
        <v>411</v>
      </c>
      <c r="B413">
        <v>46</v>
      </c>
      <c r="C413" s="1">
        <v>0.480916030534351</v>
      </c>
      <c r="D413">
        <v>32</v>
      </c>
      <c r="E413">
        <v>1E-3</v>
      </c>
      <c r="F413">
        <v>7.5000000000000002E-4</v>
      </c>
      <c r="G413">
        <v>0.2</v>
      </c>
      <c r="H413">
        <v>13</v>
      </c>
      <c r="I413" t="s">
        <v>11</v>
      </c>
      <c r="J413">
        <v>1417.1976781170399</v>
      </c>
    </row>
    <row r="414" spans="1:10" x14ac:dyDescent="0.25">
      <c r="A414">
        <v>412</v>
      </c>
      <c r="B414">
        <v>43</v>
      </c>
      <c r="C414" s="1">
        <v>0.473282442748091</v>
      </c>
      <c r="D414">
        <v>64</v>
      </c>
      <c r="E414">
        <v>1E-3</v>
      </c>
      <c r="F414">
        <v>7.5000000000000002E-4</v>
      </c>
      <c r="G414">
        <v>0.2</v>
      </c>
      <c r="H414">
        <v>13</v>
      </c>
      <c r="I414" t="s">
        <v>11</v>
      </c>
      <c r="J414">
        <v>1845.70642493638</v>
      </c>
    </row>
    <row r="415" spans="1:10" x14ac:dyDescent="0.25">
      <c r="A415">
        <v>413</v>
      </c>
      <c r="B415">
        <v>48</v>
      </c>
      <c r="C415" s="1">
        <v>0.49363867684478302</v>
      </c>
      <c r="D415">
        <v>128</v>
      </c>
      <c r="E415">
        <v>1E-3</v>
      </c>
      <c r="F415">
        <v>7.5000000000000002E-4</v>
      </c>
      <c r="G415">
        <v>0.2</v>
      </c>
      <c r="H415">
        <v>13</v>
      </c>
      <c r="I415" t="s">
        <v>11</v>
      </c>
      <c r="J415">
        <v>2486.4118956743</v>
      </c>
    </row>
    <row r="416" spans="1:10" x14ac:dyDescent="0.25">
      <c r="A416">
        <v>414</v>
      </c>
      <c r="B416">
        <v>499</v>
      </c>
      <c r="C416" s="1">
        <v>0.49363867684478302</v>
      </c>
      <c r="D416">
        <v>32</v>
      </c>
      <c r="E416">
        <v>1E-3</v>
      </c>
      <c r="F416" s="2">
        <v>1.33785503673777E-6</v>
      </c>
      <c r="G416">
        <v>0.2</v>
      </c>
      <c r="H416">
        <v>13</v>
      </c>
      <c r="I416" t="s">
        <v>12</v>
      </c>
      <c r="J416">
        <v>65395.6183206106</v>
      </c>
    </row>
    <row r="417" spans="1:10" x14ac:dyDescent="0.25">
      <c r="A417">
        <v>415</v>
      </c>
      <c r="B417">
        <v>499</v>
      </c>
      <c r="C417" s="1">
        <v>0.49363867684478302</v>
      </c>
      <c r="D417">
        <v>64</v>
      </c>
      <c r="E417">
        <v>1E-3</v>
      </c>
      <c r="F417" s="2">
        <v>1.33785503673777E-6</v>
      </c>
      <c r="G417">
        <v>0.2</v>
      </c>
      <c r="H417">
        <v>13</v>
      </c>
      <c r="I417" t="s">
        <v>12</v>
      </c>
      <c r="J417">
        <v>64805.399491094096</v>
      </c>
    </row>
    <row r="418" spans="1:10" x14ac:dyDescent="0.25">
      <c r="A418">
        <v>416</v>
      </c>
      <c r="B418">
        <v>499</v>
      </c>
      <c r="C418" s="1">
        <v>0.49363867684478302</v>
      </c>
      <c r="D418">
        <v>128</v>
      </c>
      <c r="E418">
        <v>1E-3</v>
      </c>
      <c r="F418" s="2">
        <v>1.00339127755333E-6</v>
      </c>
      <c r="G418">
        <v>0.2</v>
      </c>
      <c r="H418">
        <v>13</v>
      </c>
      <c r="I418" t="s">
        <v>12</v>
      </c>
      <c r="J418">
        <v>63612.2849872773</v>
      </c>
    </row>
    <row r="419" spans="1:10" x14ac:dyDescent="0.25">
      <c r="A419">
        <v>417</v>
      </c>
      <c r="B419">
        <v>25</v>
      </c>
      <c r="C419" s="1">
        <v>0.50636132315521598</v>
      </c>
      <c r="D419">
        <v>32</v>
      </c>
      <c r="E419">
        <v>1E-3</v>
      </c>
      <c r="F419">
        <v>7.5000000000000002E-4</v>
      </c>
      <c r="G419">
        <v>0.2</v>
      </c>
      <c r="H419">
        <v>13</v>
      </c>
      <c r="I419" t="s">
        <v>13</v>
      </c>
      <c r="J419">
        <v>1075.2112754452901</v>
      </c>
    </row>
    <row r="420" spans="1:10" x14ac:dyDescent="0.25">
      <c r="A420">
        <v>418</v>
      </c>
      <c r="B420">
        <v>39</v>
      </c>
      <c r="C420" s="1">
        <v>0.48854961832061</v>
      </c>
      <c r="D420">
        <v>64</v>
      </c>
      <c r="E420">
        <v>1E-3</v>
      </c>
      <c r="F420">
        <v>7.5000000000000002E-4</v>
      </c>
      <c r="G420">
        <v>0.2</v>
      </c>
      <c r="H420">
        <v>13</v>
      </c>
      <c r="I420" t="s">
        <v>13</v>
      </c>
      <c r="J420">
        <v>1023.06321564885</v>
      </c>
    </row>
    <row r="421" spans="1:10" x14ac:dyDescent="0.25">
      <c r="A421">
        <v>419</v>
      </c>
      <c r="B421">
        <v>9</v>
      </c>
      <c r="C421" s="1">
        <v>0.49109414758269698</v>
      </c>
      <c r="D421">
        <v>128</v>
      </c>
      <c r="E421">
        <v>1E-3</v>
      </c>
      <c r="F421">
        <v>5.6249999999999996E-4</v>
      </c>
      <c r="G421">
        <v>0.2</v>
      </c>
      <c r="H421">
        <v>13</v>
      </c>
      <c r="I421" t="s">
        <v>13</v>
      </c>
      <c r="J421">
        <v>888.85535941475803</v>
      </c>
    </row>
    <row r="422" spans="1:10" x14ac:dyDescent="0.25">
      <c r="A422">
        <v>420</v>
      </c>
      <c r="B422">
        <v>50</v>
      </c>
      <c r="C422" s="1">
        <v>0.44529262086513899</v>
      </c>
      <c r="D422">
        <v>32</v>
      </c>
      <c r="E422">
        <v>1E-4</v>
      </c>
      <c r="F422" s="2">
        <v>7.4999999999999993E-5</v>
      </c>
      <c r="G422">
        <v>0.2</v>
      </c>
      <c r="H422">
        <v>13</v>
      </c>
      <c r="I422" t="s">
        <v>10</v>
      </c>
      <c r="J422">
        <v>93.021439646946504</v>
      </c>
    </row>
    <row r="423" spans="1:10" x14ac:dyDescent="0.25">
      <c r="A423">
        <v>421</v>
      </c>
      <c r="B423">
        <v>27</v>
      </c>
      <c r="C423" s="1">
        <v>0.473282442748091</v>
      </c>
      <c r="D423">
        <v>64</v>
      </c>
      <c r="E423">
        <v>1E-4</v>
      </c>
      <c r="F423" s="2">
        <v>7.4999999999999993E-5</v>
      </c>
      <c r="G423">
        <v>0.2</v>
      </c>
      <c r="H423">
        <v>13</v>
      </c>
      <c r="I423" t="s">
        <v>10</v>
      </c>
      <c r="J423">
        <v>96.136420562977094</v>
      </c>
    </row>
    <row r="424" spans="1:10" x14ac:dyDescent="0.25">
      <c r="A424">
        <v>422</v>
      </c>
      <c r="B424">
        <v>48</v>
      </c>
      <c r="C424" s="1">
        <v>0.46819338422391799</v>
      </c>
      <c r="D424">
        <v>128</v>
      </c>
      <c r="E424">
        <v>1E-4</v>
      </c>
      <c r="F424" s="2">
        <v>7.4999999999999993E-5</v>
      </c>
      <c r="G424">
        <v>0.2</v>
      </c>
      <c r="H424">
        <v>13</v>
      </c>
      <c r="I424" t="s">
        <v>10</v>
      </c>
      <c r="J424">
        <v>105.29141817748</v>
      </c>
    </row>
    <row r="425" spans="1:10" x14ac:dyDescent="0.25">
      <c r="A425">
        <v>423</v>
      </c>
      <c r="B425">
        <v>48</v>
      </c>
      <c r="C425" s="1">
        <v>0.47837150127226402</v>
      </c>
      <c r="D425">
        <v>32</v>
      </c>
      <c r="E425">
        <v>1E-4</v>
      </c>
      <c r="F425">
        <v>1E-4</v>
      </c>
      <c r="G425">
        <v>0.2</v>
      </c>
      <c r="H425">
        <v>13</v>
      </c>
      <c r="I425" t="s">
        <v>11</v>
      </c>
      <c r="J425">
        <v>928.85758587786199</v>
      </c>
    </row>
    <row r="426" spans="1:10" x14ac:dyDescent="0.25">
      <c r="A426">
        <v>424</v>
      </c>
      <c r="B426">
        <v>45</v>
      </c>
      <c r="C426" s="1">
        <v>0.52162849872773498</v>
      </c>
      <c r="D426">
        <v>64</v>
      </c>
      <c r="E426">
        <v>1E-4</v>
      </c>
      <c r="F426">
        <v>1E-4</v>
      </c>
      <c r="G426">
        <v>0.2</v>
      </c>
      <c r="H426">
        <v>13</v>
      </c>
      <c r="I426" t="s">
        <v>11</v>
      </c>
      <c r="J426">
        <v>1049.53490776081</v>
      </c>
    </row>
    <row r="427" spans="1:10" x14ac:dyDescent="0.25">
      <c r="A427">
        <v>425</v>
      </c>
      <c r="B427">
        <v>49</v>
      </c>
      <c r="C427" s="1">
        <v>0.48854961832061</v>
      </c>
      <c r="D427">
        <v>128</v>
      </c>
      <c r="E427">
        <v>1E-4</v>
      </c>
      <c r="F427">
        <v>1E-4</v>
      </c>
      <c r="G427">
        <v>0.2</v>
      </c>
      <c r="H427">
        <v>13</v>
      </c>
      <c r="I427" t="s">
        <v>11</v>
      </c>
      <c r="J427">
        <v>1222.4342398218801</v>
      </c>
    </row>
    <row r="428" spans="1:10" x14ac:dyDescent="0.25">
      <c r="A428">
        <v>426</v>
      </c>
      <c r="B428">
        <v>499</v>
      </c>
      <c r="C428" s="1">
        <v>0.49363867684478302</v>
      </c>
      <c r="D428">
        <v>32</v>
      </c>
      <c r="E428">
        <v>1E-4</v>
      </c>
      <c r="F428" s="2">
        <v>1.3378550367377699E-7</v>
      </c>
      <c r="G428">
        <v>0.2</v>
      </c>
      <c r="H428">
        <v>13</v>
      </c>
      <c r="I428" t="s">
        <v>12</v>
      </c>
      <c r="J428">
        <v>65431.597964376502</v>
      </c>
    </row>
    <row r="429" spans="1:10" x14ac:dyDescent="0.25">
      <c r="A429">
        <v>427</v>
      </c>
      <c r="B429">
        <v>499</v>
      </c>
      <c r="C429" s="1">
        <v>0.49363867684478302</v>
      </c>
      <c r="D429">
        <v>64</v>
      </c>
      <c r="E429">
        <v>1E-4</v>
      </c>
      <c r="F429" s="2">
        <v>1.3378550367377699E-7</v>
      </c>
      <c r="G429">
        <v>0.2</v>
      </c>
      <c r="H429">
        <v>13</v>
      </c>
      <c r="I429" t="s">
        <v>12</v>
      </c>
      <c r="J429">
        <v>64935.333333333299</v>
      </c>
    </row>
    <row r="430" spans="1:10" x14ac:dyDescent="0.25">
      <c r="A430">
        <v>428</v>
      </c>
      <c r="B430">
        <v>499</v>
      </c>
      <c r="C430" s="1">
        <v>0.49363867684478302</v>
      </c>
      <c r="D430">
        <v>128</v>
      </c>
      <c r="E430">
        <v>1E-4</v>
      </c>
      <c r="F430" s="2">
        <v>1.3378550367377699E-7</v>
      </c>
      <c r="G430">
        <v>0.2</v>
      </c>
      <c r="H430">
        <v>13</v>
      </c>
      <c r="I430" t="s">
        <v>12</v>
      </c>
      <c r="J430">
        <v>63454.585241730201</v>
      </c>
    </row>
    <row r="431" spans="1:10" x14ac:dyDescent="0.25">
      <c r="A431">
        <v>429</v>
      </c>
      <c r="B431">
        <v>23</v>
      </c>
      <c r="C431" s="1">
        <v>0.48854961832061</v>
      </c>
      <c r="D431">
        <v>32</v>
      </c>
      <c r="E431">
        <v>1E-4</v>
      </c>
      <c r="F431" s="2">
        <v>7.4999999999999993E-5</v>
      </c>
      <c r="G431">
        <v>0.2</v>
      </c>
      <c r="H431">
        <v>13</v>
      </c>
      <c r="I431" t="s">
        <v>13</v>
      </c>
      <c r="J431">
        <v>1182.34128498727</v>
      </c>
    </row>
    <row r="432" spans="1:10" x14ac:dyDescent="0.25">
      <c r="A432">
        <v>430</v>
      </c>
      <c r="B432">
        <v>16</v>
      </c>
      <c r="C432" s="1">
        <v>0.48346055979643698</v>
      </c>
      <c r="D432">
        <v>64</v>
      </c>
      <c r="E432">
        <v>1E-4</v>
      </c>
      <c r="F432" s="2">
        <v>7.4999999999999993E-5</v>
      </c>
      <c r="G432">
        <v>0.2</v>
      </c>
      <c r="H432">
        <v>13</v>
      </c>
      <c r="I432" t="s">
        <v>13</v>
      </c>
      <c r="J432">
        <v>1720.42493638676</v>
      </c>
    </row>
    <row r="433" spans="1:10" x14ac:dyDescent="0.25">
      <c r="A433">
        <v>431</v>
      </c>
      <c r="B433">
        <v>31</v>
      </c>
      <c r="C433" s="1">
        <v>0.49618320610687</v>
      </c>
      <c r="D433">
        <v>128</v>
      </c>
      <c r="E433">
        <v>1E-4</v>
      </c>
      <c r="F433" s="2">
        <v>7.4999999999999993E-5</v>
      </c>
      <c r="G433">
        <v>0.2</v>
      </c>
      <c r="H433">
        <v>13</v>
      </c>
      <c r="I433" t="s">
        <v>13</v>
      </c>
      <c r="J433">
        <v>381.118598918575</v>
      </c>
    </row>
    <row r="434" spans="1:10" x14ac:dyDescent="0.25">
      <c r="A434">
        <v>432</v>
      </c>
      <c r="B434">
        <v>46</v>
      </c>
      <c r="C434" s="1">
        <v>0.46055979643765899</v>
      </c>
      <c r="D434">
        <v>32</v>
      </c>
      <c r="E434">
        <v>1E-3</v>
      </c>
      <c r="F434">
        <v>5.6249999999999996E-4</v>
      </c>
      <c r="G434">
        <v>0.3</v>
      </c>
      <c r="H434">
        <v>3</v>
      </c>
      <c r="I434" t="s">
        <v>10</v>
      </c>
      <c r="J434">
        <v>80.927128061386696</v>
      </c>
    </row>
    <row r="435" spans="1:10" x14ac:dyDescent="0.25">
      <c r="A435">
        <v>433</v>
      </c>
      <c r="B435">
        <v>50</v>
      </c>
      <c r="C435" s="1">
        <v>0.45547073791348602</v>
      </c>
      <c r="D435">
        <v>64</v>
      </c>
      <c r="E435">
        <v>1E-3</v>
      </c>
      <c r="F435">
        <v>7.5000000000000002E-4</v>
      </c>
      <c r="G435">
        <v>0.3</v>
      </c>
      <c r="H435">
        <v>3</v>
      </c>
      <c r="I435" t="s">
        <v>10</v>
      </c>
      <c r="J435">
        <v>112.673693940839</v>
      </c>
    </row>
    <row r="436" spans="1:10" x14ac:dyDescent="0.25">
      <c r="A436">
        <v>434</v>
      </c>
      <c r="B436">
        <v>48</v>
      </c>
      <c r="C436" s="1">
        <v>0.45801526717557201</v>
      </c>
      <c r="D436">
        <v>128</v>
      </c>
      <c r="E436">
        <v>1E-3</v>
      </c>
      <c r="F436">
        <v>1E-3</v>
      </c>
      <c r="G436">
        <v>0.3</v>
      </c>
      <c r="H436">
        <v>3</v>
      </c>
      <c r="I436" t="s">
        <v>10</v>
      </c>
      <c r="J436">
        <v>114.589247375954</v>
      </c>
    </row>
    <row r="437" spans="1:10" x14ac:dyDescent="0.25">
      <c r="A437">
        <v>435</v>
      </c>
      <c r="B437">
        <v>50</v>
      </c>
      <c r="C437" s="1">
        <v>0.48600508905852402</v>
      </c>
      <c r="D437">
        <v>32</v>
      </c>
      <c r="E437">
        <v>1E-3</v>
      </c>
      <c r="F437">
        <v>1E-3</v>
      </c>
      <c r="G437">
        <v>0.3</v>
      </c>
      <c r="H437">
        <v>3</v>
      </c>
      <c r="I437" t="s">
        <v>11</v>
      </c>
      <c r="J437">
        <v>441.991611005089</v>
      </c>
    </row>
    <row r="438" spans="1:10" x14ac:dyDescent="0.25">
      <c r="A438">
        <v>436</v>
      </c>
      <c r="B438">
        <v>51</v>
      </c>
      <c r="C438" s="1">
        <v>0.47073791348600502</v>
      </c>
      <c r="D438">
        <v>64</v>
      </c>
      <c r="E438">
        <v>1E-3</v>
      </c>
      <c r="F438">
        <v>1E-3</v>
      </c>
      <c r="G438">
        <v>0.3</v>
      </c>
      <c r="H438">
        <v>3</v>
      </c>
      <c r="I438" t="s">
        <v>11</v>
      </c>
      <c r="J438">
        <v>879.09239821882898</v>
      </c>
    </row>
    <row r="439" spans="1:10" x14ac:dyDescent="0.25">
      <c r="A439">
        <v>437</v>
      </c>
      <c r="B439">
        <v>50</v>
      </c>
      <c r="C439" s="1">
        <v>0.48854961832061</v>
      </c>
      <c r="D439">
        <v>128</v>
      </c>
      <c r="E439">
        <v>1E-3</v>
      </c>
      <c r="F439">
        <v>1E-3</v>
      </c>
      <c r="G439">
        <v>0.3</v>
      </c>
      <c r="H439">
        <v>3</v>
      </c>
      <c r="I439" t="s">
        <v>11</v>
      </c>
      <c r="J439">
        <v>821.01717557251902</v>
      </c>
    </row>
    <row r="440" spans="1:10" x14ac:dyDescent="0.25">
      <c r="A440">
        <v>438</v>
      </c>
      <c r="B440">
        <v>41</v>
      </c>
      <c r="C440" s="1">
        <v>0.47073791348600502</v>
      </c>
      <c r="D440">
        <v>32</v>
      </c>
      <c r="E440">
        <v>1E-3</v>
      </c>
      <c r="F440">
        <v>1E-3</v>
      </c>
      <c r="G440">
        <v>0.3</v>
      </c>
      <c r="H440">
        <v>3</v>
      </c>
      <c r="I440" t="s">
        <v>12</v>
      </c>
      <c r="J440">
        <v>1558.4246183206101</v>
      </c>
    </row>
    <row r="441" spans="1:10" x14ac:dyDescent="0.25">
      <c r="A441">
        <v>439</v>
      </c>
      <c r="B441">
        <v>41</v>
      </c>
      <c r="C441" s="1">
        <v>0.46819338422391799</v>
      </c>
      <c r="D441">
        <v>64</v>
      </c>
      <c r="E441">
        <v>1E-3</v>
      </c>
      <c r="F441">
        <v>1E-3</v>
      </c>
      <c r="G441">
        <v>0.3</v>
      </c>
      <c r="H441">
        <v>3</v>
      </c>
      <c r="I441" t="s">
        <v>12</v>
      </c>
      <c r="J441">
        <v>2063.8229961831998</v>
      </c>
    </row>
    <row r="442" spans="1:10" x14ac:dyDescent="0.25">
      <c r="A442">
        <v>440</v>
      </c>
      <c r="B442">
        <v>51</v>
      </c>
      <c r="C442" s="1">
        <v>0.50127226463104302</v>
      </c>
      <c r="D442">
        <v>128</v>
      </c>
      <c r="E442">
        <v>1E-3</v>
      </c>
      <c r="F442">
        <v>1E-3</v>
      </c>
      <c r="G442">
        <v>0.3</v>
      </c>
      <c r="H442">
        <v>3</v>
      </c>
      <c r="I442" t="s">
        <v>12</v>
      </c>
      <c r="J442">
        <v>2919.18893129771</v>
      </c>
    </row>
    <row r="443" spans="1:10" x14ac:dyDescent="0.25">
      <c r="A443">
        <v>441</v>
      </c>
      <c r="B443">
        <v>34</v>
      </c>
      <c r="C443" s="1">
        <v>0.48600508905852402</v>
      </c>
      <c r="D443">
        <v>32</v>
      </c>
      <c r="E443">
        <v>1E-3</v>
      </c>
      <c r="F443">
        <v>7.5000000000000002E-4</v>
      </c>
      <c r="G443">
        <v>0.3</v>
      </c>
      <c r="H443">
        <v>3</v>
      </c>
      <c r="I443" t="s">
        <v>13</v>
      </c>
      <c r="J443">
        <v>98.583740855597895</v>
      </c>
    </row>
    <row r="444" spans="1:10" x14ac:dyDescent="0.25">
      <c r="A444">
        <v>442</v>
      </c>
      <c r="B444">
        <v>33</v>
      </c>
      <c r="C444" s="1">
        <v>0.48346055979643698</v>
      </c>
      <c r="D444">
        <v>64</v>
      </c>
      <c r="E444">
        <v>1E-3</v>
      </c>
      <c r="F444">
        <v>7.5000000000000002E-4</v>
      </c>
      <c r="G444">
        <v>0.3</v>
      </c>
      <c r="H444">
        <v>3</v>
      </c>
      <c r="I444" t="s">
        <v>13</v>
      </c>
      <c r="J444">
        <v>202.10730756997401</v>
      </c>
    </row>
    <row r="445" spans="1:10" x14ac:dyDescent="0.25">
      <c r="A445">
        <v>443</v>
      </c>
      <c r="B445">
        <v>41</v>
      </c>
      <c r="C445" s="1">
        <v>0.49363867684478302</v>
      </c>
      <c r="D445">
        <v>128</v>
      </c>
      <c r="E445">
        <v>1E-3</v>
      </c>
      <c r="F445">
        <v>1E-3</v>
      </c>
      <c r="G445">
        <v>0.3</v>
      </c>
      <c r="H445">
        <v>3</v>
      </c>
      <c r="I445" t="s">
        <v>13</v>
      </c>
      <c r="J445">
        <v>162.05894163485999</v>
      </c>
    </row>
    <row r="446" spans="1:10" x14ac:dyDescent="0.25">
      <c r="A446">
        <v>444</v>
      </c>
      <c r="B446">
        <v>49</v>
      </c>
      <c r="C446" s="1">
        <v>0.47073791348600502</v>
      </c>
      <c r="D446">
        <v>32</v>
      </c>
      <c r="E446">
        <v>1E-4</v>
      </c>
      <c r="F446">
        <v>1E-4</v>
      </c>
      <c r="G446">
        <v>0.3</v>
      </c>
      <c r="H446">
        <v>3</v>
      </c>
      <c r="I446" t="s">
        <v>10</v>
      </c>
      <c r="J446">
        <v>150.82954635814201</v>
      </c>
    </row>
    <row r="447" spans="1:10" x14ac:dyDescent="0.25">
      <c r="A447">
        <v>445</v>
      </c>
      <c r="B447">
        <v>42</v>
      </c>
      <c r="C447" s="1">
        <v>0.45547073791348602</v>
      </c>
      <c r="D447">
        <v>64</v>
      </c>
      <c r="E447">
        <v>1E-4</v>
      </c>
      <c r="F447">
        <v>1E-4</v>
      </c>
      <c r="G447">
        <v>0.3</v>
      </c>
      <c r="H447">
        <v>3</v>
      </c>
      <c r="I447" t="s">
        <v>10</v>
      </c>
      <c r="J447">
        <v>223.602814885496</v>
      </c>
    </row>
    <row r="448" spans="1:10" x14ac:dyDescent="0.25">
      <c r="A448">
        <v>446</v>
      </c>
      <c r="B448">
        <v>51</v>
      </c>
      <c r="C448" s="1">
        <v>0.47582697201017798</v>
      </c>
      <c r="D448">
        <v>128</v>
      </c>
      <c r="E448">
        <v>1E-4</v>
      </c>
      <c r="F448">
        <v>1E-4</v>
      </c>
      <c r="G448">
        <v>0.3</v>
      </c>
      <c r="H448">
        <v>3</v>
      </c>
      <c r="I448" t="s">
        <v>10</v>
      </c>
      <c r="J448">
        <v>364.610209923664</v>
      </c>
    </row>
    <row r="449" spans="1:10" x14ac:dyDescent="0.25">
      <c r="A449">
        <v>447</v>
      </c>
      <c r="B449">
        <v>51</v>
      </c>
      <c r="C449" s="1">
        <v>0.48600508905852402</v>
      </c>
      <c r="D449">
        <v>32</v>
      </c>
      <c r="E449">
        <v>1E-4</v>
      </c>
      <c r="F449">
        <v>1E-4</v>
      </c>
      <c r="G449">
        <v>0.3</v>
      </c>
      <c r="H449">
        <v>3</v>
      </c>
      <c r="I449" t="s">
        <v>11</v>
      </c>
      <c r="J449">
        <v>657.24435432569896</v>
      </c>
    </row>
    <row r="450" spans="1:10" x14ac:dyDescent="0.25">
      <c r="A450">
        <v>448</v>
      </c>
      <c r="B450">
        <v>51</v>
      </c>
      <c r="C450" s="1">
        <v>0.49872773536895598</v>
      </c>
      <c r="D450">
        <v>64</v>
      </c>
      <c r="E450">
        <v>1E-4</v>
      </c>
      <c r="F450">
        <v>1E-4</v>
      </c>
      <c r="G450">
        <v>0.3</v>
      </c>
      <c r="H450">
        <v>3</v>
      </c>
      <c r="I450" t="s">
        <v>11</v>
      </c>
      <c r="J450">
        <v>1246.2818066157699</v>
      </c>
    </row>
    <row r="451" spans="1:10" x14ac:dyDescent="0.25">
      <c r="A451">
        <v>449</v>
      </c>
      <c r="B451">
        <v>51</v>
      </c>
      <c r="C451" s="1">
        <v>0.48854961832061</v>
      </c>
      <c r="D451">
        <v>128</v>
      </c>
      <c r="E451">
        <v>1E-4</v>
      </c>
      <c r="F451">
        <v>1E-4</v>
      </c>
      <c r="G451">
        <v>0.3</v>
      </c>
      <c r="H451">
        <v>3</v>
      </c>
      <c r="I451" t="s">
        <v>11</v>
      </c>
      <c r="J451">
        <v>1725.97805343511</v>
      </c>
    </row>
    <row r="452" spans="1:10" x14ac:dyDescent="0.25">
      <c r="A452">
        <v>450</v>
      </c>
      <c r="B452">
        <v>105</v>
      </c>
      <c r="C452" s="1">
        <v>0.48854961832061</v>
      </c>
      <c r="D452">
        <v>32</v>
      </c>
      <c r="E452">
        <v>1E-4</v>
      </c>
      <c r="F452">
        <v>1E-4</v>
      </c>
      <c r="G452">
        <v>0.3</v>
      </c>
      <c r="H452">
        <v>3</v>
      </c>
      <c r="I452" t="s">
        <v>12</v>
      </c>
      <c r="J452">
        <v>2930.13931297709</v>
      </c>
    </row>
    <row r="453" spans="1:10" x14ac:dyDescent="0.25">
      <c r="A453">
        <v>451</v>
      </c>
      <c r="B453">
        <v>75</v>
      </c>
      <c r="C453" s="1">
        <v>0.473282442748091</v>
      </c>
      <c r="D453">
        <v>64</v>
      </c>
      <c r="E453">
        <v>1E-4</v>
      </c>
      <c r="F453">
        <v>1E-4</v>
      </c>
      <c r="G453">
        <v>0.3</v>
      </c>
      <c r="H453">
        <v>3</v>
      </c>
      <c r="I453" t="s">
        <v>12</v>
      </c>
      <c r="J453">
        <v>9585.7455470737896</v>
      </c>
    </row>
    <row r="454" spans="1:10" x14ac:dyDescent="0.25">
      <c r="A454">
        <v>452</v>
      </c>
      <c r="B454">
        <v>259</v>
      </c>
      <c r="C454" s="1">
        <v>0.480916030534351</v>
      </c>
      <c r="D454">
        <v>128</v>
      </c>
      <c r="E454">
        <v>1E-4</v>
      </c>
      <c r="F454">
        <v>1E-4</v>
      </c>
      <c r="G454">
        <v>0.3</v>
      </c>
      <c r="H454">
        <v>3</v>
      </c>
      <c r="I454" t="s">
        <v>12</v>
      </c>
      <c r="J454">
        <v>3968.8333333333298</v>
      </c>
    </row>
    <row r="455" spans="1:10" x14ac:dyDescent="0.25">
      <c r="A455">
        <v>453</v>
      </c>
      <c r="B455">
        <v>51</v>
      </c>
      <c r="C455" s="1">
        <v>0.45801526717557201</v>
      </c>
      <c r="D455">
        <v>32</v>
      </c>
      <c r="E455">
        <v>1E-4</v>
      </c>
      <c r="F455">
        <v>1E-4</v>
      </c>
      <c r="G455">
        <v>0.3</v>
      </c>
      <c r="H455">
        <v>3</v>
      </c>
      <c r="I455" t="s">
        <v>13</v>
      </c>
      <c r="J455">
        <v>679.05470737913402</v>
      </c>
    </row>
    <row r="456" spans="1:10" x14ac:dyDescent="0.25">
      <c r="A456">
        <v>454</v>
      </c>
      <c r="B456">
        <v>51</v>
      </c>
      <c r="C456" s="1">
        <v>0.53435114503816705</v>
      </c>
      <c r="D456">
        <v>64</v>
      </c>
      <c r="E456">
        <v>1E-4</v>
      </c>
      <c r="F456">
        <v>1E-4</v>
      </c>
      <c r="G456">
        <v>0.3</v>
      </c>
      <c r="H456">
        <v>3</v>
      </c>
      <c r="I456" t="s">
        <v>13</v>
      </c>
      <c r="J456">
        <v>1120.0764153944001</v>
      </c>
    </row>
    <row r="457" spans="1:10" x14ac:dyDescent="0.25">
      <c r="A457">
        <v>455</v>
      </c>
      <c r="B457">
        <v>56</v>
      </c>
      <c r="C457" s="1">
        <v>0.48600508905852402</v>
      </c>
      <c r="D457">
        <v>128</v>
      </c>
      <c r="E457">
        <v>1E-4</v>
      </c>
      <c r="F457">
        <v>1E-4</v>
      </c>
      <c r="G457">
        <v>0.3</v>
      </c>
      <c r="H457">
        <v>3</v>
      </c>
      <c r="I457" t="s">
        <v>13</v>
      </c>
      <c r="J457">
        <v>2007.4371819338401</v>
      </c>
    </row>
    <row r="458" spans="1:10" x14ac:dyDescent="0.25">
      <c r="A458">
        <v>456</v>
      </c>
      <c r="B458">
        <v>36</v>
      </c>
      <c r="C458" s="1">
        <v>0.45292620865139899</v>
      </c>
      <c r="D458">
        <v>32</v>
      </c>
      <c r="E458">
        <v>1E-3</v>
      </c>
      <c r="F458">
        <v>7.5000000000000002E-4</v>
      </c>
      <c r="G458">
        <v>0.3</v>
      </c>
      <c r="H458">
        <v>5</v>
      </c>
      <c r="I458" t="s">
        <v>10</v>
      </c>
      <c r="J458">
        <v>81.712572558842197</v>
      </c>
    </row>
    <row r="459" spans="1:10" x14ac:dyDescent="0.25">
      <c r="A459">
        <v>457</v>
      </c>
      <c r="B459">
        <v>47</v>
      </c>
      <c r="C459" s="1">
        <v>0.46819338422391799</v>
      </c>
      <c r="D459">
        <v>64</v>
      </c>
      <c r="E459">
        <v>1E-3</v>
      </c>
      <c r="F459">
        <v>7.5000000000000002E-4</v>
      </c>
      <c r="G459">
        <v>0.3</v>
      </c>
      <c r="H459">
        <v>5</v>
      </c>
      <c r="I459" t="s">
        <v>10</v>
      </c>
      <c r="J459">
        <v>83.679627862595396</v>
      </c>
    </row>
    <row r="460" spans="1:10" x14ac:dyDescent="0.25">
      <c r="A460">
        <v>458</v>
      </c>
      <c r="B460">
        <v>47</v>
      </c>
      <c r="C460" s="1">
        <v>0.46310432569974502</v>
      </c>
      <c r="D460">
        <v>128</v>
      </c>
      <c r="E460">
        <v>1E-3</v>
      </c>
      <c r="F460">
        <v>7.5000000000000002E-4</v>
      </c>
      <c r="G460">
        <v>0.3</v>
      </c>
      <c r="H460">
        <v>5</v>
      </c>
      <c r="I460" t="s">
        <v>10</v>
      </c>
      <c r="J460">
        <v>103.313305104961</v>
      </c>
    </row>
    <row r="461" spans="1:10" x14ac:dyDescent="0.25">
      <c r="A461">
        <v>459</v>
      </c>
      <c r="B461">
        <v>50</v>
      </c>
      <c r="C461" s="1">
        <v>0.46310432569974502</v>
      </c>
      <c r="D461">
        <v>32</v>
      </c>
      <c r="E461">
        <v>1E-3</v>
      </c>
      <c r="F461">
        <v>1E-3</v>
      </c>
      <c r="G461">
        <v>0.3</v>
      </c>
      <c r="H461">
        <v>5</v>
      </c>
      <c r="I461" t="s">
        <v>11</v>
      </c>
      <c r="J461">
        <v>1274.9007633587701</v>
      </c>
    </row>
    <row r="462" spans="1:10" x14ac:dyDescent="0.25">
      <c r="A462">
        <v>460</v>
      </c>
      <c r="B462">
        <v>51</v>
      </c>
      <c r="C462" s="1">
        <v>0.47073791348600502</v>
      </c>
      <c r="D462">
        <v>64</v>
      </c>
      <c r="E462">
        <v>1E-3</v>
      </c>
      <c r="F462">
        <v>1E-3</v>
      </c>
      <c r="G462">
        <v>0.3</v>
      </c>
      <c r="H462">
        <v>5</v>
      </c>
      <c r="I462" t="s">
        <v>11</v>
      </c>
      <c r="J462">
        <v>1428.9584923664099</v>
      </c>
    </row>
    <row r="463" spans="1:10" x14ac:dyDescent="0.25">
      <c r="A463">
        <v>461</v>
      </c>
      <c r="B463">
        <v>49</v>
      </c>
      <c r="C463" s="1">
        <v>0.480916030534351</v>
      </c>
      <c r="D463">
        <v>128</v>
      </c>
      <c r="E463">
        <v>1E-3</v>
      </c>
      <c r="F463">
        <v>1E-3</v>
      </c>
      <c r="G463">
        <v>0.3</v>
      </c>
      <c r="H463">
        <v>5</v>
      </c>
      <c r="I463" t="s">
        <v>11</v>
      </c>
      <c r="J463">
        <v>514.73811227735303</v>
      </c>
    </row>
    <row r="464" spans="1:10" x14ac:dyDescent="0.25">
      <c r="A464">
        <v>462</v>
      </c>
      <c r="B464">
        <v>48</v>
      </c>
      <c r="C464" s="1">
        <v>0.465648854961832</v>
      </c>
      <c r="D464">
        <v>32</v>
      </c>
      <c r="E464">
        <v>1E-3</v>
      </c>
      <c r="F464">
        <v>1E-3</v>
      </c>
      <c r="G464">
        <v>0.3</v>
      </c>
      <c r="H464">
        <v>5</v>
      </c>
      <c r="I464" t="s">
        <v>12</v>
      </c>
      <c r="J464">
        <v>3020.08174300254</v>
      </c>
    </row>
    <row r="465" spans="1:10" x14ac:dyDescent="0.25">
      <c r="A465">
        <v>463</v>
      </c>
      <c r="B465">
        <v>48</v>
      </c>
      <c r="C465" s="1">
        <v>0.49363867684478302</v>
      </c>
      <c r="D465">
        <v>64</v>
      </c>
      <c r="E465">
        <v>1E-3</v>
      </c>
      <c r="F465">
        <v>1E-3</v>
      </c>
      <c r="G465">
        <v>0.3</v>
      </c>
      <c r="H465">
        <v>5</v>
      </c>
      <c r="I465" t="s">
        <v>12</v>
      </c>
      <c r="J465">
        <v>2846.3874045801499</v>
      </c>
    </row>
    <row r="466" spans="1:10" x14ac:dyDescent="0.25">
      <c r="A466">
        <v>464</v>
      </c>
      <c r="B466">
        <v>50</v>
      </c>
      <c r="C466" s="1">
        <v>0.47582697201017798</v>
      </c>
      <c r="D466">
        <v>128</v>
      </c>
      <c r="E466">
        <v>1E-3</v>
      </c>
      <c r="F466">
        <v>1E-3</v>
      </c>
      <c r="G466">
        <v>0.3</v>
      </c>
      <c r="H466">
        <v>5</v>
      </c>
      <c r="I466" t="s">
        <v>12</v>
      </c>
      <c r="J466">
        <v>3505.4405216284899</v>
      </c>
    </row>
    <row r="467" spans="1:10" x14ac:dyDescent="0.25">
      <c r="A467">
        <v>465</v>
      </c>
      <c r="B467">
        <v>7</v>
      </c>
      <c r="C467" s="1">
        <v>0.45801526717557201</v>
      </c>
      <c r="D467">
        <v>32</v>
      </c>
      <c r="E467">
        <v>1E-3</v>
      </c>
      <c r="F467">
        <v>5.6249999999999996E-4</v>
      </c>
      <c r="G467">
        <v>0.3</v>
      </c>
      <c r="H467">
        <v>5</v>
      </c>
      <c r="I467" t="s">
        <v>13</v>
      </c>
      <c r="J467">
        <v>257.86450381679299</v>
      </c>
    </row>
    <row r="468" spans="1:10" x14ac:dyDescent="0.25">
      <c r="A468">
        <v>466</v>
      </c>
      <c r="B468">
        <v>16</v>
      </c>
      <c r="C468" s="1">
        <v>0.50381679389312894</v>
      </c>
      <c r="D468">
        <v>64</v>
      </c>
      <c r="E468">
        <v>1E-3</v>
      </c>
      <c r="F468">
        <v>7.5000000000000002E-4</v>
      </c>
      <c r="G468">
        <v>0.3</v>
      </c>
      <c r="H468">
        <v>5</v>
      </c>
      <c r="I468" t="s">
        <v>13</v>
      </c>
      <c r="J468">
        <v>751.06432888040695</v>
      </c>
    </row>
    <row r="469" spans="1:10" x14ac:dyDescent="0.25">
      <c r="A469">
        <v>467</v>
      </c>
      <c r="B469">
        <v>18</v>
      </c>
      <c r="C469" s="1">
        <v>0.473282442748091</v>
      </c>
      <c r="D469">
        <v>128</v>
      </c>
      <c r="E469">
        <v>1E-3</v>
      </c>
      <c r="F469">
        <v>7.5000000000000002E-4</v>
      </c>
      <c r="G469">
        <v>0.3</v>
      </c>
      <c r="H469">
        <v>5</v>
      </c>
      <c r="I469" t="s">
        <v>13</v>
      </c>
      <c r="J469">
        <v>793.00540712468103</v>
      </c>
    </row>
    <row r="470" spans="1:10" x14ac:dyDescent="0.25">
      <c r="A470">
        <v>468</v>
      </c>
      <c r="B470">
        <v>47</v>
      </c>
      <c r="C470" s="1">
        <v>0.48346055979643698</v>
      </c>
      <c r="D470">
        <v>32</v>
      </c>
      <c r="E470">
        <v>1E-4</v>
      </c>
      <c r="F470">
        <v>1E-4</v>
      </c>
      <c r="G470">
        <v>0.3</v>
      </c>
      <c r="H470">
        <v>5</v>
      </c>
      <c r="I470" t="s">
        <v>10</v>
      </c>
      <c r="J470">
        <v>184.90740298982101</v>
      </c>
    </row>
    <row r="471" spans="1:10" x14ac:dyDescent="0.25">
      <c r="A471">
        <v>469</v>
      </c>
      <c r="B471">
        <v>29</v>
      </c>
      <c r="C471" s="1">
        <v>0.473282442748091</v>
      </c>
      <c r="D471">
        <v>64</v>
      </c>
      <c r="E471">
        <v>1E-4</v>
      </c>
      <c r="F471" s="2">
        <v>7.4999999999999993E-5</v>
      </c>
      <c r="G471">
        <v>0.3</v>
      </c>
      <c r="H471">
        <v>5</v>
      </c>
      <c r="I471" t="s">
        <v>10</v>
      </c>
      <c r="J471">
        <v>240.08621580788801</v>
      </c>
    </row>
    <row r="472" spans="1:10" x14ac:dyDescent="0.25">
      <c r="A472">
        <v>470</v>
      </c>
      <c r="B472">
        <v>47</v>
      </c>
      <c r="C472" s="1">
        <v>0.47073791348600502</v>
      </c>
      <c r="D472">
        <v>128</v>
      </c>
      <c r="E472">
        <v>1E-4</v>
      </c>
      <c r="F472">
        <v>1E-4</v>
      </c>
      <c r="G472">
        <v>0.3</v>
      </c>
      <c r="H472">
        <v>5</v>
      </c>
      <c r="I472" t="s">
        <v>10</v>
      </c>
      <c r="J472">
        <v>290.31397105597898</v>
      </c>
    </row>
    <row r="473" spans="1:10" x14ac:dyDescent="0.25">
      <c r="A473">
        <v>471</v>
      </c>
      <c r="B473">
        <v>51</v>
      </c>
      <c r="C473" s="1">
        <v>0.48854961832061</v>
      </c>
      <c r="D473">
        <v>32</v>
      </c>
      <c r="E473">
        <v>1E-4</v>
      </c>
      <c r="F473">
        <v>1E-4</v>
      </c>
      <c r="G473">
        <v>0.3</v>
      </c>
      <c r="H473">
        <v>5</v>
      </c>
      <c r="I473" t="s">
        <v>11</v>
      </c>
      <c r="J473">
        <v>1835.36323155216</v>
      </c>
    </row>
    <row r="474" spans="1:10" x14ac:dyDescent="0.25">
      <c r="A474">
        <v>472</v>
      </c>
      <c r="B474">
        <v>50</v>
      </c>
      <c r="C474" s="1">
        <v>0.48854961832061</v>
      </c>
      <c r="D474">
        <v>64</v>
      </c>
      <c r="E474">
        <v>1E-4</v>
      </c>
      <c r="F474">
        <v>1E-4</v>
      </c>
      <c r="G474">
        <v>0.3</v>
      </c>
      <c r="H474">
        <v>5</v>
      </c>
      <c r="I474" t="s">
        <v>11</v>
      </c>
      <c r="J474">
        <v>1088.49602417302</v>
      </c>
    </row>
    <row r="475" spans="1:10" x14ac:dyDescent="0.25">
      <c r="A475">
        <v>473</v>
      </c>
      <c r="B475">
        <v>51</v>
      </c>
      <c r="C475" s="1">
        <v>0.49872773536895598</v>
      </c>
      <c r="D475">
        <v>128</v>
      </c>
      <c r="E475">
        <v>1E-4</v>
      </c>
      <c r="F475">
        <v>1E-4</v>
      </c>
      <c r="G475">
        <v>0.3</v>
      </c>
      <c r="H475">
        <v>5</v>
      </c>
      <c r="I475" t="s">
        <v>11</v>
      </c>
      <c r="J475">
        <v>612.19823473282395</v>
      </c>
    </row>
    <row r="476" spans="1:10" x14ac:dyDescent="0.25">
      <c r="A476">
        <v>474</v>
      </c>
      <c r="B476">
        <v>85</v>
      </c>
      <c r="C476" s="1">
        <v>0.48854961832061</v>
      </c>
      <c r="D476">
        <v>32</v>
      </c>
      <c r="E476">
        <v>1E-4</v>
      </c>
      <c r="F476">
        <v>1E-4</v>
      </c>
      <c r="G476">
        <v>0.3</v>
      </c>
      <c r="H476">
        <v>5</v>
      </c>
      <c r="I476" t="s">
        <v>12</v>
      </c>
      <c r="J476">
        <v>6195.1424936386702</v>
      </c>
    </row>
    <row r="477" spans="1:10" x14ac:dyDescent="0.25">
      <c r="A477">
        <v>475</v>
      </c>
      <c r="B477">
        <v>181</v>
      </c>
      <c r="C477" s="1">
        <v>0.48854961832061</v>
      </c>
      <c r="D477">
        <v>64</v>
      </c>
      <c r="E477">
        <v>1E-4</v>
      </c>
      <c r="F477">
        <v>1E-4</v>
      </c>
      <c r="G477">
        <v>0.3</v>
      </c>
      <c r="H477">
        <v>5</v>
      </c>
      <c r="I477" t="s">
        <v>12</v>
      </c>
      <c r="J477">
        <v>5173.1606234096598</v>
      </c>
    </row>
    <row r="478" spans="1:10" x14ac:dyDescent="0.25">
      <c r="A478">
        <v>476</v>
      </c>
      <c r="B478">
        <v>235</v>
      </c>
      <c r="C478" s="1">
        <v>0.480916030534351</v>
      </c>
      <c r="D478">
        <v>128</v>
      </c>
      <c r="E478">
        <v>1E-4</v>
      </c>
      <c r="F478" s="2">
        <v>7.4999999999999993E-5</v>
      </c>
      <c r="G478">
        <v>0.3</v>
      </c>
      <c r="H478">
        <v>5</v>
      </c>
      <c r="I478" t="s">
        <v>12</v>
      </c>
      <c r="J478">
        <v>7293.4007633587698</v>
      </c>
    </row>
    <row r="479" spans="1:10" x14ac:dyDescent="0.25">
      <c r="A479">
        <v>477</v>
      </c>
      <c r="B479">
        <v>35</v>
      </c>
      <c r="C479" s="1">
        <v>0.48346055979643698</v>
      </c>
      <c r="D479">
        <v>32</v>
      </c>
      <c r="E479">
        <v>1E-4</v>
      </c>
      <c r="F479" s="2">
        <v>7.4999999999999993E-5</v>
      </c>
      <c r="G479">
        <v>0.3</v>
      </c>
      <c r="H479">
        <v>5</v>
      </c>
      <c r="I479" t="s">
        <v>13</v>
      </c>
      <c r="J479">
        <v>1112.5045324427399</v>
      </c>
    </row>
    <row r="480" spans="1:10" x14ac:dyDescent="0.25">
      <c r="A480">
        <v>478</v>
      </c>
      <c r="B480">
        <v>47</v>
      </c>
      <c r="C480" s="1">
        <v>0.50127226463104302</v>
      </c>
      <c r="D480">
        <v>64</v>
      </c>
      <c r="E480">
        <v>1E-4</v>
      </c>
      <c r="F480">
        <v>1E-4</v>
      </c>
      <c r="G480">
        <v>0.3</v>
      </c>
      <c r="H480">
        <v>5</v>
      </c>
      <c r="I480" t="s">
        <v>13</v>
      </c>
      <c r="J480">
        <v>2087.39472010178</v>
      </c>
    </row>
    <row r="481" spans="1:10" x14ac:dyDescent="0.25">
      <c r="A481">
        <v>479</v>
      </c>
      <c r="B481">
        <v>48</v>
      </c>
      <c r="C481" s="1">
        <v>0.52671755725190805</v>
      </c>
      <c r="D481">
        <v>128</v>
      </c>
      <c r="E481">
        <v>1E-4</v>
      </c>
      <c r="F481">
        <v>1E-4</v>
      </c>
      <c r="G481">
        <v>0.3</v>
      </c>
      <c r="H481">
        <v>5</v>
      </c>
      <c r="I481" t="s">
        <v>13</v>
      </c>
      <c r="J481">
        <v>1693.3532124681899</v>
      </c>
    </row>
    <row r="482" spans="1:10" x14ac:dyDescent="0.25">
      <c r="A482">
        <v>480</v>
      </c>
      <c r="B482">
        <v>40</v>
      </c>
      <c r="C482" s="1">
        <v>0.46310432569974502</v>
      </c>
      <c r="D482">
        <v>32</v>
      </c>
      <c r="E482">
        <v>1E-3</v>
      </c>
      <c r="F482">
        <v>7.5000000000000002E-4</v>
      </c>
      <c r="G482">
        <v>0.3</v>
      </c>
      <c r="H482">
        <v>7</v>
      </c>
      <c r="I482" t="s">
        <v>10</v>
      </c>
      <c r="J482">
        <v>94.922709923664101</v>
      </c>
    </row>
    <row r="483" spans="1:10" x14ac:dyDescent="0.25">
      <c r="A483">
        <v>481</v>
      </c>
      <c r="B483">
        <v>12</v>
      </c>
      <c r="C483" s="1">
        <v>0.47073791348600502</v>
      </c>
      <c r="D483">
        <v>64</v>
      </c>
      <c r="E483">
        <v>1E-3</v>
      </c>
      <c r="F483">
        <v>5.6249999999999996E-4</v>
      </c>
      <c r="G483">
        <v>0.3</v>
      </c>
      <c r="H483">
        <v>7</v>
      </c>
      <c r="I483" t="s">
        <v>10</v>
      </c>
      <c r="J483">
        <v>83.967954834605493</v>
      </c>
    </row>
    <row r="484" spans="1:10" x14ac:dyDescent="0.25">
      <c r="A484">
        <v>482</v>
      </c>
      <c r="B484">
        <v>47</v>
      </c>
      <c r="C484" s="1">
        <v>0.46310432569974502</v>
      </c>
      <c r="D484">
        <v>128</v>
      </c>
      <c r="E484">
        <v>1E-3</v>
      </c>
      <c r="F484">
        <v>1E-3</v>
      </c>
      <c r="G484">
        <v>0.3</v>
      </c>
      <c r="H484">
        <v>7</v>
      </c>
      <c r="I484" t="s">
        <v>10</v>
      </c>
      <c r="J484">
        <v>88.800333969465598</v>
      </c>
    </row>
    <row r="485" spans="1:10" x14ac:dyDescent="0.25">
      <c r="A485">
        <v>483</v>
      </c>
      <c r="B485">
        <v>44</v>
      </c>
      <c r="C485" s="1">
        <v>0.46819338422391799</v>
      </c>
      <c r="D485">
        <v>32</v>
      </c>
      <c r="E485">
        <v>1E-3</v>
      </c>
      <c r="F485">
        <v>1E-3</v>
      </c>
      <c r="G485">
        <v>0.3</v>
      </c>
      <c r="H485">
        <v>7</v>
      </c>
      <c r="I485" t="s">
        <v>11</v>
      </c>
      <c r="J485">
        <v>1405.9422709923599</v>
      </c>
    </row>
    <row r="486" spans="1:10" x14ac:dyDescent="0.25">
      <c r="A486">
        <v>484</v>
      </c>
      <c r="B486">
        <v>45</v>
      </c>
      <c r="C486" s="1">
        <v>0.47073791348600502</v>
      </c>
      <c r="D486">
        <v>64</v>
      </c>
      <c r="E486">
        <v>1E-3</v>
      </c>
      <c r="F486">
        <v>1E-3</v>
      </c>
      <c r="G486">
        <v>0.3</v>
      </c>
      <c r="H486">
        <v>7</v>
      </c>
      <c r="I486" t="s">
        <v>11</v>
      </c>
      <c r="J486">
        <v>1164.2599395674299</v>
      </c>
    </row>
    <row r="487" spans="1:10" x14ac:dyDescent="0.25">
      <c r="A487">
        <v>485</v>
      </c>
      <c r="B487">
        <v>51</v>
      </c>
      <c r="C487" s="1">
        <v>0.49109414758269698</v>
      </c>
      <c r="D487">
        <v>128</v>
      </c>
      <c r="E487">
        <v>1E-3</v>
      </c>
      <c r="F487">
        <v>1E-3</v>
      </c>
      <c r="G487">
        <v>0.3</v>
      </c>
      <c r="H487">
        <v>7</v>
      </c>
      <c r="I487" t="s">
        <v>11</v>
      </c>
      <c r="J487">
        <v>1567.99952290076</v>
      </c>
    </row>
    <row r="488" spans="1:10" x14ac:dyDescent="0.25">
      <c r="A488">
        <v>486</v>
      </c>
      <c r="B488">
        <v>46</v>
      </c>
      <c r="C488" s="1">
        <v>0.473282442748091</v>
      </c>
      <c r="D488">
        <v>32</v>
      </c>
      <c r="E488">
        <v>1E-3</v>
      </c>
      <c r="F488">
        <v>1E-3</v>
      </c>
      <c r="G488">
        <v>0.3</v>
      </c>
      <c r="H488">
        <v>7</v>
      </c>
      <c r="I488" t="s">
        <v>12</v>
      </c>
      <c r="J488">
        <v>3730.6867048345998</v>
      </c>
    </row>
    <row r="489" spans="1:10" x14ac:dyDescent="0.25">
      <c r="A489">
        <v>487</v>
      </c>
      <c r="B489">
        <v>50</v>
      </c>
      <c r="C489" s="1">
        <v>0.49109414758269698</v>
      </c>
      <c r="D489">
        <v>64</v>
      </c>
      <c r="E489">
        <v>1E-3</v>
      </c>
      <c r="F489">
        <v>1E-3</v>
      </c>
      <c r="G489">
        <v>0.3</v>
      </c>
      <c r="H489">
        <v>7</v>
      </c>
      <c r="I489" t="s">
        <v>12</v>
      </c>
      <c r="J489">
        <v>3332.0464376590298</v>
      </c>
    </row>
    <row r="490" spans="1:10" x14ac:dyDescent="0.25">
      <c r="A490">
        <v>488</v>
      </c>
      <c r="B490">
        <v>51</v>
      </c>
      <c r="C490" s="1">
        <v>0.49363867684478302</v>
      </c>
      <c r="D490">
        <v>128</v>
      </c>
      <c r="E490">
        <v>1E-3</v>
      </c>
      <c r="F490">
        <v>1E-3</v>
      </c>
      <c r="G490">
        <v>0.3</v>
      </c>
      <c r="H490">
        <v>7</v>
      </c>
      <c r="I490" t="s">
        <v>12</v>
      </c>
      <c r="J490">
        <v>5066.9176208651397</v>
      </c>
    </row>
    <row r="491" spans="1:10" x14ac:dyDescent="0.25">
      <c r="A491">
        <v>489</v>
      </c>
      <c r="B491">
        <v>7</v>
      </c>
      <c r="C491" s="1">
        <v>0.480916030534351</v>
      </c>
      <c r="D491">
        <v>32</v>
      </c>
      <c r="E491">
        <v>1E-3</v>
      </c>
      <c r="F491">
        <v>5.6249999999999996E-4</v>
      </c>
      <c r="G491">
        <v>0.3</v>
      </c>
      <c r="H491">
        <v>7</v>
      </c>
      <c r="I491" t="s">
        <v>13</v>
      </c>
      <c r="J491">
        <v>1485.12325063613</v>
      </c>
    </row>
    <row r="492" spans="1:10" x14ac:dyDescent="0.25">
      <c r="A492">
        <v>490</v>
      </c>
      <c r="B492">
        <v>8</v>
      </c>
      <c r="C492" s="1">
        <v>0.47837150127226402</v>
      </c>
      <c r="D492">
        <v>64</v>
      </c>
      <c r="E492">
        <v>1E-3</v>
      </c>
      <c r="F492">
        <v>5.6249999999999996E-4</v>
      </c>
      <c r="G492">
        <v>0.3</v>
      </c>
      <c r="H492">
        <v>7</v>
      </c>
      <c r="I492" t="s">
        <v>13</v>
      </c>
      <c r="J492">
        <v>366.470578880407</v>
      </c>
    </row>
    <row r="493" spans="1:10" x14ac:dyDescent="0.25">
      <c r="A493">
        <v>491</v>
      </c>
      <c r="B493">
        <v>19</v>
      </c>
      <c r="C493" s="1">
        <v>0.50381679389312894</v>
      </c>
      <c r="D493">
        <v>128</v>
      </c>
      <c r="E493">
        <v>1E-3</v>
      </c>
      <c r="F493">
        <v>7.5000000000000002E-4</v>
      </c>
      <c r="G493">
        <v>0.3</v>
      </c>
      <c r="H493">
        <v>7</v>
      </c>
      <c r="I493" t="s">
        <v>13</v>
      </c>
      <c r="J493">
        <v>212.36627305979599</v>
      </c>
    </row>
    <row r="494" spans="1:10" x14ac:dyDescent="0.25">
      <c r="A494">
        <v>492</v>
      </c>
      <c r="B494">
        <v>46</v>
      </c>
      <c r="C494" s="1">
        <v>0.45801526717557201</v>
      </c>
      <c r="D494">
        <v>32</v>
      </c>
      <c r="E494">
        <v>1E-4</v>
      </c>
      <c r="F494" s="2">
        <v>7.4999999999999993E-5</v>
      </c>
      <c r="G494">
        <v>0.3</v>
      </c>
      <c r="H494">
        <v>7</v>
      </c>
      <c r="I494" t="s">
        <v>10</v>
      </c>
      <c r="J494">
        <v>156.956872216921</v>
      </c>
    </row>
    <row r="495" spans="1:10" x14ac:dyDescent="0.25">
      <c r="A495">
        <v>493</v>
      </c>
      <c r="B495">
        <v>36</v>
      </c>
      <c r="C495" s="1">
        <v>0.45292620865139899</v>
      </c>
      <c r="D495">
        <v>64</v>
      </c>
      <c r="E495">
        <v>1E-4</v>
      </c>
      <c r="F495">
        <v>1E-4</v>
      </c>
      <c r="G495">
        <v>0.3</v>
      </c>
      <c r="H495">
        <v>7</v>
      </c>
      <c r="I495" t="s">
        <v>10</v>
      </c>
      <c r="J495">
        <v>87.593382236004999</v>
      </c>
    </row>
    <row r="496" spans="1:10" x14ac:dyDescent="0.25">
      <c r="A496">
        <v>494</v>
      </c>
      <c r="B496">
        <v>42</v>
      </c>
      <c r="C496" s="1">
        <v>0.46819338422391799</v>
      </c>
      <c r="D496">
        <v>128</v>
      </c>
      <c r="E496">
        <v>1E-4</v>
      </c>
      <c r="F496">
        <v>1E-4</v>
      </c>
      <c r="G496">
        <v>0.3</v>
      </c>
      <c r="H496">
        <v>7</v>
      </c>
      <c r="I496" t="s">
        <v>10</v>
      </c>
      <c r="J496">
        <v>189.973381838422</v>
      </c>
    </row>
    <row r="497" spans="1:10" x14ac:dyDescent="0.25">
      <c r="A497">
        <v>495</v>
      </c>
      <c r="B497">
        <v>50</v>
      </c>
      <c r="C497" s="1">
        <v>0.49618320610687</v>
      </c>
      <c r="D497">
        <v>32</v>
      </c>
      <c r="E497">
        <v>1E-4</v>
      </c>
      <c r="F497">
        <v>1E-4</v>
      </c>
      <c r="G497">
        <v>0.3</v>
      </c>
      <c r="H497">
        <v>7</v>
      </c>
      <c r="I497" t="s">
        <v>11</v>
      </c>
      <c r="J497">
        <v>1649.88454198473</v>
      </c>
    </row>
    <row r="498" spans="1:10" x14ac:dyDescent="0.25">
      <c r="A498">
        <v>496</v>
      </c>
      <c r="B498">
        <v>51</v>
      </c>
      <c r="C498" s="1">
        <v>0.50636132315521598</v>
      </c>
      <c r="D498">
        <v>64</v>
      </c>
      <c r="E498">
        <v>1E-4</v>
      </c>
      <c r="F498">
        <v>1E-4</v>
      </c>
      <c r="G498">
        <v>0.3</v>
      </c>
      <c r="H498">
        <v>7</v>
      </c>
      <c r="I498" t="s">
        <v>11</v>
      </c>
      <c r="J498">
        <v>1360.4141221374</v>
      </c>
    </row>
    <row r="499" spans="1:10" x14ac:dyDescent="0.25">
      <c r="A499">
        <v>497</v>
      </c>
      <c r="B499">
        <v>49</v>
      </c>
      <c r="C499" s="1">
        <v>0.50381679389312894</v>
      </c>
      <c r="D499">
        <v>128</v>
      </c>
      <c r="E499">
        <v>1E-4</v>
      </c>
      <c r="F499">
        <v>1E-4</v>
      </c>
      <c r="G499">
        <v>0.3</v>
      </c>
      <c r="H499">
        <v>7</v>
      </c>
      <c r="I499" t="s">
        <v>11</v>
      </c>
      <c r="J499">
        <v>2295.1755725190801</v>
      </c>
    </row>
    <row r="500" spans="1:10" x14ac:dyDescent="0.25">
      <c r="A500">
        <v>498</v>
      </c>
      <c r="B500">
        <v>96</v>
      </c>
      <c r="C500" s="1">
        <v>0.47837150127226402</v>
      </c>
      <c r="D500">
        <v>32</v>
      </c>
      <c r="E500">
        <v>1E-4</v>
      </c>
      <c r="F500" s="2">
        <v>7.4999999999999993E-5</v>
      </c>
      <c r="G500">
        <v>0.3</v>
      </c>
      <c r="H500">
        <v>7</v>
      </c>
      <c r="I500" t="s">
        <v>12</v>
      </c>
      <c r="J500">
        <v>6919.2366412213696</v>
      </c>
    </row>
    <row r="501" spans="1:10" x14ac:dyDescent="0.25">
      <c r="A501">
        <v>499</v>
      </c>
      <c r="B501">
        <v>246</v>
      </c>
      <c r="C501" s="1">
        <v>0.49109414758269698</v>
      </c>
      <c r="D501">
        <v>64</v>
      </c>
      <c r="E501">
        <v>1E-4</v>
      </c>
      <c r="F501" s="2">
        <v>5.6249999999999998E-5</v>
      </c>
      <c r="G501">
        <v>0.3</v>
      </c>
      <c r="H501">
        <v>7</v>
      </c>
      <c r="I501" t="s">
        <v>12</v>
      </c>
      <c r="J501">
        <v>6681.1342239185697</v>
      </c>
    </row>
    <row r="502" spans="1:10" x14ac:dyDescent="0.25">
      <c r="A502">
        <v>500</v>
      </c>
      <c r="B502">
        <v>499</v>
      </c>
      <c r="C502" s="1">
        <v>0.49363867684478302</v>
      </c>
      <c r="D502">
        <v>128</v>
      </c>
      <c r="E502">
        <v>1E-4</v>
      </c>
      <c r="F502" s="2">
        <v>1.78380671565037E-7</v>
      </c>
      <c r="G502">
        <v>0.3</v>
      </c>
      <c r="H502">
        <v>7</v>
      </c>
      <c r="I502" t="s">
        <v>12</v>
      </c>
      <c r="J502">
        <v>62803.445292620803</v>
      </c>
    </row>
    <row r="503" spans="1:10" x14ac:dyDescent="0.25">
      <c r="A503">
        <v>501</v>
      </c>
      <c r="B503">
        <v>36</v>
      </c>
      <c r="C503" s="1">
        <v>0.46819338422391799</v>
      </c>
      <c r="D503">
        <v>32</v>
      </c>
      <c r="E503">
        <v>1E-4</v>
      </c>
      <c r="F503">
        <v>1E-4</v>
      </c>
      <c r="G503">
        <v>0.3</v>
      </c>
      <c r="H503">
        <v>7</v>
      </c>
      <c r="I503" t="s">
        <v>13</v>
      </c>
      <c r="J503">
        <v>2166.3000954198401</v>
      </c>
    </row>
    <row r="504" spans="1:10" x14ac:dyDescent="0.25">
      <c r="A504">
        <v>502</v>
      </c>
      <c r="B504">
        <v>43</v>
      </c>
      <c r="C504" s="1">
        <v>0.48346055979643698</v>
      </c>
      <c r="D504">
        <v>64</v>
      </c>
      <c r="E504">
        <v>1E-4</v>
      </c>
      <c r="F504">
        <v>1E-4</v>
      </c>
      <c r="G504">
        <v>0.3</v>
      </c>
      <c r="H504">
        <v>7</v>
      </c>
      <c r="I504" t="s">
        <v>13</v>
      </c>
      <c r="J504">
        <v>1500.1351781170399</v>
      </c>
    </row>
    <row r="505" spans="1:10" x14ac:dyDescent="0.25">
      <c r="A505">
        <v>503</v>
      </c>
      <c r="B505">
        <v>25</v>
      </c>
      <c r="C505" s="1">
        <v>0.48600508905852402</v>
      </c>
      <c r="D505">
        <v>128</v>
      </c>
      <c r="E505">
        <v>1E-4</v>
      </c>
      <c r="F505" s="2">
        <v>7.4999999999999993E-5</v>
      </c>
      <c r="G505">
        <v>0.3</v>
      </c>
      <c r="H505">
        <v>7</v>
      </c>
      <c r="I505" t="s">
        <v>13</v>
      </c>
      <c r="J505">
        <v>2147.1459923664102</v>
      </c>
    </row>
    <row r="506" spans="1:10" x14ac:dyDescent="0.25">
      <c r="A506">
        <v>504</v>
      </c>
      <c r="B506">
        <v>50</v>
      </c>
      <c r="C506" s="1">
        <v>0.46310432569974502</v>
      </c>
      <c r="D506">
        <v>32</v>
      </c>
      <c r="E506">
        <v>1E-3</v>
      </c>
      <c r="F506">
        <v>7.5000000000000002E-4</v>
      </c>
      <c r="G506">
        <v>0.3</v>
      </c>
      <c r="H506">
        <v>9</v>
      </c>
      <c r="I506" t="s">
        <v>10</v>
      </c>
      <c r="J506">
        <v>159.94778745228999</v>
      </c>
    </row>
    <row r="507" spans="1:10" x14ac:dyDescent="0.25">
      <c r="A507">
        <v>505</v>
      </c>
      <c r="B507">
        <v>44</v>
      </c>
      <c r="C507" s="1">
        <v>0.465648854961832</v>
      </c>
      <c r="D507">
        <v>64</v>
      </c>
      <c r="E507">
        <v>1E-3</v>
      </c>
      <c r="F507">
        <v>1E-3</v>
      </c>
      <c r="G507">
        <v>0.3</v>
      </c>
      <c r="H507">
        <v>9</v>
      </c>
      <c r="I507" t="s">
        <v>10</v>
      </c>
      <c r="J507">
        <v>93.666974793256998</v>
      </c>
    </row>
    <row r="508" spans="1:10" x14ac:dyDescent="0.25">
      <c r="A508">
        <v>506</v>
      </c>
      <c r="B508">
        <v>49</v>
      </c>
      <c r="C508" s="1">
        <v>0.46819338422391799</v>
      </c>
      <c r="D508">
        <v>128</v>
      </c>
      <c r="E508">
        <v>1E-3</v>
      </c>
      <c r="F508">
        <v>7.5000000000000002E-4</v>
      </c>
      <c r="G508">
        <v>0.3</v>
      </c>
      <c r="H508">
        <v>9</v>
      </c>
      <c r="I508" t="s">
        <v>10</v>
      </c>
      <c r="J508">
        <v>112.74518924936299</v>
      </c>
    </row>
    <row r="509" spans="1:10" x14ac:dyDescent="0.25">
      <c r="A509">
        <v>507</v>
      </c>
      <c r="B509">
        <v>51</v>
      </c>
      <c r="C509" s="1">
        <v>0.48854961832061</v>
      </c>
      <c r="D509">
        <v>32</v>
      </c>
      <c r="E509">
        <v>1E-3</v>
      </c>
      <c r="F509">
        <v>1E-3</v>
      </c>
      <c r="G509">
        <v>0.3</v>
      </c>
      <c r="H509">
        <v>9</v>
      </c>
      <c r="I509" t="s">
        <v>11</v>
      </c>
      <c r="J509">
        <v>1559.24952290076</v>
      </c>
    </row>
    <row r="510" spans="1:10" x14ac:dyDescent="0.25">
      <c r="A510">
        <v>508</v>
      </c>
      <c r="B510">
        <v>48</v>
      </c>
      <c r="C510" s="1">
        <v>0.47582697201017798</v>
      </c>
      <c r="D510">
        <v>64</v>
      </c>
      <c r="E510">
        <v>1E-3</v>
      </c>
      <c r="F510">
        <v>1E-3</v>
      </c>
      <c r="G510">
        <v>0.3</v>
      </c>
      <c r="H510">
        <v>9</v>
      </c>
      <c r="I510" t="s">
        <v>11</v>
      </c>
      <c r="J510">
        <v>1590.5574109414699</v>
      </c>
    </row>
    <row r="511" spans="1:10" x14ac:dyDescent="0.25">
      <c r="A511">
        <v>509</v>
      </c>
      <c r="B511">
        <v>51</v>
      </c>
      <c r="C511" s="1">
        <v>0.48346055979643698</v>
      </c>
      <c r="D511">
        <v>128</v>
      </c>
      <c r="E511">
        <v>1E-3</v>
      </c>
      <c r="F511">
        <v>1E-3</v>
      </c>
      <c r="G511">
        <v>0.3</v>
      </c>
      <c r="H511">
        <v>9</v>
      </c>
      <c r="I511" t="s">
        <v>11</v>
      </c>
      <c r="J511">
        <v>1744.30089058524</v>
      </c>
    </row>
    <row r="512" spans="1:10" x14ac:dyDescent="0.25">
      <c r="A512">
        <v>510</v>
      </c>
      <c r="B512">
        <v>48</v>
      </c>
      <c r="C512" s="1">
        <v>0.47837150127226402</v>
      </c>
      <c r="D512">
        <v>32</v>
      </c>
      <c r="E512">
        <v>1E-3</v>
      </c>
      <c r="F512">
        <v>1E-3</v>
      </c>
      <c r="G512">
        <v>0.3</v>
      </c>
      <c r="H512">
        <v>9</v>
      </c>
      <c r="I512" t="s">
        <v>12</v>
      </c>
      <c r="J512">
        <v>3326.88676844783</v>
      </c>
    </row>
    <row r="513" spans="1:10" x14ac:dyDescent="0.25">
      <c r="A513">
        <v>511</v>
      </c>
      <c r="B513">
        <v>499</v>
      </c>
      <c r="C513" s="1">
        <v>0.51145038167938905</v>
      </c>
      <c r="D513">
        <v>64</v>
      </c>
      <c r="E513">
        <v>1E-3</v>
      </c>
      <c r="F513" s="2">
        <v>1.33785503673777E-6</v>
      </c>
      <c r="G513">
        <v>0.3</v>
      </c>
      <c r="H513">
        <v>9</v>
      </c>
      <c r="I513" t="s">
        <v>12</v>
      </c>
      <c r="J513">
        <v>64816.300254452901</v>
      </c>
    </row>
    <row r="514" spans="1:10" x14ac:dyDescent="0.25">
      <c r="A514">
        <v>512</v>
      </c>
      <c r="B514">
        <v>499</v>
      </c>
      <c r="C514" s="1">
        <v>0.47582697201017798</v>
      </c>
      <c r="D514">
        <v>128</v>
      </c>
      <c r="E514">
        <v>1E-3</v>
      </c>
      <c r="F514" s="2">
        <v>1.00339127755333E-6</v>
      </c>
      <c r="G514">
        <v>0.3</v>
      </c>
      <c r="H514">
        <v>9</v>
      </c>
      <c r="I514" t="s">
        <v>12</v>
      </c>
      <c r="J514">
        <v>63027.2264631043</v>
      </c>
    </row>
    <row r="515" spans="1:10" x14ac:dyDescent="0.25">
      <c r="A515">
        <v>513</v>
      </c>
      <c r="B515">
        <v>21</v>
      </c>
      <c r="C515" s="1">
        <v>0.49363867684478302</v>
      </c>
      <c r="D515">
        <v>32</v>
      </c>
      <c r="E515">
        <v>1E-3</v>
      </c>
      <c r="F515">
        <v>7.5000000000000002E-4</v>
      </c>
      <c r="G515">
        <v>0.3</v>
      </c>
      <c r="H515">
        <v>9</v>
      </c>
      <c r="I515" t="s">
        <v>13</v>
      </c>
      <c r="J515">
        <v>2525.3055025445201</v>
      </c>
    </row>
    <row r="516" spans="1:10" x14ac:dyDescent="0.25">
      <c r="A516">
        <v>514</v>
      </c>
      <c r="B516">
        <v>15</v>
      </c>
      <c r="C516" s="1">
        <v>0.47073791348600502</v>
      </c>
      <c r="D516">
        <v>64</v>
      </c>
      <c r="E516">
        <v>1E-3</v>
      </c>
      <c r="F516">
        <v>7.5000000000000002E-4</v>
      </c>
      <c r="G516">
        <v>0.3</v>
      </c>
      <c r="H516">
        <v>9</v>
      </c>
      <c r="I516" t="s">
        <v>13</v>
      </c>
      <c r="J516">
        <v>255.716980756997</v>
      </c>
    </row>
    <row r="517" spans="1:10" x14ac:dyDescent="0.25">
      <c r="A517">
        <v>515</v>
      </c>
      <c r="B517">
        <v>15</v>
      </c>
      <c r="C517" s="1">
        <v>0.473282442748091</v>
      </c>
      <c r="D517">
        <v>128</v>
      </c>
      <c r="E517">
        <v>1E-3</v>
      </c>
      <c r="F517">
        <v>7.5000000000000002E-4</v>
      </c>
      <c r="G517">
        <v>0.3</v>
      </c>
      <c r="H517">
        <v>9</v>
      </c>
      <c r="I517" t="s">
        <v>13</v>
      </c>
      <c r="J517">
        <v>2678.6641221374002</v>
      </c>
    </row>
    <row r="518" spans="1:10" x14ac:dyDescent="0.25">
      <c r="A518">
        <v>516</v>
      </c>
      <c r="B518">
        <v>43</v>
      </c>
      <c r="C518" s="1">
        <v>0.45292620865139899</v>
      </c>
      <c r="D518">
        <v>32</v>
      </c>
      <c r="E518">
        <v>1E-4</v>
      </c>
      <c r="F518" s="2">
        <v>7.4999999999999993E-5</v>
      </c>
      <c r="G518">
        <v>0.3</v>
      </c>
      <c r="H518">
        <v>9</v>
      </c>
      <c r="I518" t="s">
        <v>10</v>
      </c>
      <c r="J518">
        <v>126.293873250636</v>
      </c>
    </row>
    <row r="519" spans="1:10" x14ac:dyDescent="0.25">
      <c r="A519">
        <v>517</v>
      </c>
      <c r="B519">
        <v>47</v>
      </c>
      <c r="C519" s="1">
        <v>0.47073791348600502</v>
      </c>
      <c r="D519">
        <v>64</v>
      </c>
      <c r="E519">
        <v>1E-4</v>
      </c>
      <c r="F519" s="2">
        <v>7.4999999999999993E-5</v>
      </c>
      <c r="G519">
        <v>0.3</v>
      </c>
      <c r="H519">
        <v>9</v>
      </c>
      <c r="I519" t="s">
        <v>10</v>
      </c>
      <c r="J519">
        <v>89.360766539440206</v>
      </c>
    </row>
    <row r="520" spans="1:10" x14ac:dyDescent="0.25">
      <c r="A520">
        <v>518</v>
      </c>
      <c r="B520">
        <v>48</v>
      </c>
      <c r="C520" s="1">
        <v>0.46055979643765899</v>
      </c>
      <c r="D520">
        <v>128</v>
      </c>
      <c r="E520">
        <v>1E-4</v>
      </c>
      <c r="F520" s="2">
        <v>7.4999999999999993E-5</v>
      </c>
      <c r="G520">
        <v>0.3</v>
      </c>
      <c r="H520">
        <v>9</v>
      </c>
      <c r="I520" t="s">
        <v>10</v>
      </c>
      <c r="J520">
        <v>216.73658158396901</v>
      </c>
    </row>
    <row r="521" spans="1:10" x14ac:dyDescent="0.25">
      <c r="A521">
        <v>519</v>
      </c>
      <c r="B521">
        <v>48</v>
      </c>
      <c r="C521" s="1">
        <v>0.50890585241730202</v>
      </c>
      <c r="D521">
        <v>32</v>
      </c>
      <c r="E521">
        <v>1E-4</v>
      </c>
      <c r="F521">
        <v>1E-4</v>
      </c>
      <c r="G521">
        <v>0.3</v>
      </c>
      <c r="H521">
        <v>9</v>
      </c>
      <c r="I521" t="s">
        <v>11</v>
      </c>
      <c r="J521">
        <v>1416.0685432569901</v>
      </c>
    </row>
    <row r="522" spans="1:10" x14ac:dyDescent="0.25">
      <c r="A522">
        <v>520</v>
      </c>
      <c r="B522">
        <v>49</v>
      </c>
      <c r="C522" s="1">
        <v>0.48346055979643698</v>
      </c>
      <c r="D522">
        <v>64</v>
      </c>
      <c r="E522">
        <v>1E-4</v>
      </c>
      <c r="F522">
        <v>1E-4</v>
      </c>
      <c r="G522">
        <v>0.3</v>
      </c>
      <c r="H522">
        <v>9</v>
      </c>
      <c r="I522" t="s">
        <v>11</v>
      </c>
      <c r="J522">
        <v>1422.1817748091601</v>
      </c>
    </row>
    <row r="523" spans="1:10" x14ac:dyDescent="0.25">
      <c r="A523">
        <v>521</v>
      </c>
      <c r="B523">
        <v>50</v>
      </c>
      <c r="C523" s="1">
        <v>0.49872773536895598</v>
      </c>
      <c r="D523">
        <v>128</v>
      </c>
      <c r="E523">
        <v>1E-4</v>
      </c>
      <c r="F523">
        <v>1E-4</v>
      </c>
      <c r="G523">
        <v>0.3</v>
      </c>
      <c r="H523">
        <v>9</v>
      </c>
      <c r="I523" t="s">
        <v>11</v>
      </c>
      <c r="J523">
        <v>2877.0124045801499</v>
      </c>
    </row>
    <row r="524" spans="1:10" x14ac:dyDescent="0.25">
      <c r="A524">
        <v>522</v>
      </c>
      <c r="B524">
        <v>97</v>
      </c>
      <c r="C524" s="1">
        <v>0.473282442748091</v>
      </c>
      <c r="D524">
        <v>32</v>
      </c>
      <c r="E524">
        <v>1E-4</v>
      </c>
      <c r="F524" s="2">
        <v>7.4999999999999993E-5</v>
      </c>
      <c r="G524">
        <v>0.3</v>
      </c>
      <c r="H524">
        <v>9</v>
      </c>
      <c r="I524" t="s">
        <v>12</v>
      </c>
      <c r="J524">
        <v>8330.8988549618298</v>
      </c>
    </row>
    <row r="525" spans="1:10" x14ac:dyDescent="0.25">
      <c r="A525">
        <v>523</v>
      </c>
      <c r="B525">
        <v>160</v>
      </c>
      <c r="C525" s="1">
        <v>0.47582697201017798</v>
      </c>
      <c r="D525">
        <v>64</v>
      </c>
      <c r="E525">
        <v>1E-4</v>
      </c>
      <c r="F525" s="2">
        <v>7.4999999999999993E-5</v>
      </c>
      <c r="G525">
        <v>0.3</v>
      </c>
      <c r="H525">
        <v>9</v>
      </c>
      <c r="I525" t="s">
        <v>12</v>
      </c>
      <c r="J525">
        <v>7773.2767175572499</v>
      </c>
    </row>
    <row r="526" spans="1:10" x14ac:dyDescent="0.25">
      <c r="A526">
        <v>524</v>
      </c>
      <c r="B526">
        <v>499</v>
      </c>
      <c r="C526" s="1">
        <v>0.48854961832061</v>
      </c>
      <c r="D526">
        <v>128</v>
      </c>
      <c r="E526">
        <v>1E-4</v>
      </c>
      <c r="F526" s="2">
        <v>1.3378550367377699E-7</v>
      </c>
      <c r="G526">
        <v>0.3</v>
      </c>
      <c r="H526">
        <v>9</v>
      </c>
      <c r="I526" t="s">
        <v>12</v>
      </c>
      <c r="J526">
        <v>63626.564885496096</v>
      </c>
    </row>
    <row r="527" spans="1:10" x14ac:dyDescent="0.25">
      <c r="A527">
        <v>525</v>
      </c>
      <c r="B527">
        <v>18</v>
      </c>
      <c r="C527" s="1">
        <v>0.49363867684478302</v>
      </c>
      <c r="D527">
        <v>32</v>
      </c>
      <c r="E527">
        <v>1E-4</v>
      </c>
      <c r="F527" s="2">
        <v>7.4999999999999993E-5</v>
      </c>
      <c r="G527">
        <v>0.3</v>
      </c>
      <c r="H527">
        <v>9</v>
      </c>
      <c r="I527" t="s">
        <v>13</v>
      </c>
      <c r="J527">
        <v>2851.2442748091598</v>
      </c>
    </row>
    <row r="528" spans="1:10" x14ac:dyDescent="0.25">
      <c r="A528">
        <v>526</v>
      </c>
      <c r="B528">
        <v>31</v>
      </c>
      <c r="C528" s="1">
        <v>0.49872773536895598</v>
      </c>
      <c r="D528">
        <v>64</v>
      </c>
      <c r="E528">
        <v>1E-4</v>
      </c>
      <c r="F528" s="2">
        <v>7.4999999999999993E-5</v>
      </c>
      <c r="G528">
        <v>0.3</v>
      </c>
      <c r="H528">
        <v>9</v>
      </c>
      <c r="I528" t="s">
        <v>13</v>
      </c>
      <c r="J528">
        <v>3002.75636132315</v>
      </c>
    </row>
    <row r="529" spans="1:10" x14ac:dyDescent="0.25">
      <c r="A529">
        <v>527</v>
      </c>
      <c r="B529">
        <v>31</v>
      </c>
      <c r="C529" s="1">
        <v>0.46819338422391799</v>
      </c>
      <c r="D529">
        <v>128</v>
      </c>
      <c r="E529">
        <v>1E-4</v>
      </c>
      <c r="F529" s="2">
        <v>7.4999999999999993E-5</v>
      </c>
      <c r="G529">
        <v>0.3</v>
      </c>
      <c r="H529">
        <v>9</v>
      </c>
      <c r="I529" t="s">
        <v>13</v>
      </c>
      <c r="J529">
        <v>2065.8767493638602</v>
      </c>
    </row>
    <row r="530" spans="1:10" x14ac:dyDescent="0.25">
      <c r="A530">
        <v>528</v>
      </c>
      <c r="B530">
        <v>36</v>
      </c>
      <c r="C530" s="1">
        <v>0.50890585241730202</v>
      </c>
      <c r="D530">
        <v>32</v>
      </c>
      <c r="E530">
        <v>1E-3</v>
      </c>
      <c r="F530">
        <v>7.5000000000000002E-4</v>
      </c>
      <c r="G530">
        <v>0.3</v>
      </c>
      <c r="H530">
        <v>11</v>
      </c>
      <c r="I530" t="s">
        <v>10</v>
      </c>
      <c r="J530">
        <v>137.15685631361299</v>
      </c>
    </row>
    <row r="531" spans="1:10" x14ac:dyDescent="0.25">
      <c r="A531">
        <v>529</v>
      </c>
      <c r="B531">
        <v>44</v>
      </c>
      <c r="C531" s="1">
        <v>0.46055979643765899</v>
      </c>
      <c r="D531">
        <v>64</v>
      </c>
      <c r="E531">
        <v>1E-3</v>
      </c>
      <c r="F531">
        <v>1E-3</v>
      </c>
      <c r="G531">
        <v>0.3</v>
      </c>
      <c r="H531">
        <v>11</v>
      </c>
      <c r="I531" t="s">
        <v>10</v>
      </c>
      <c r="J531">
        <v>120.704297868956</v>
      </c>
    </row>
    <row r="532" spans="1:10" x14ac:dyDescent="0.25">
      <c r="A532">
        <v>530</v>
      </c>
      <c r="B532">
        <v>45</v>
      </c>
      <c r="C532" s="1">
        <v>0.473282442748091</v>
      </c>
      <c r="D532">
        <v>128</v>
      </c>
      <c r="E532">
        <v>1E-3</v>
      </c>
      <c r="F532">
        <v>1E-3</v>
      </c>
      <c r="G532">
        <v>0.3</v>
      </c>
      <c r="H532">
        <v>11</v>
      </c>
      <c r="I532" t="s">
        <v>10</v>
      </c>
      <c r="J532">
        <v>121.31559120547</v>
      </c>
    </row>
    <row r="533" spans="1:10" x14ac:dyDescent="0.25">
      <c r="A533">
        <v>531</v>
      </c>
      <c r="B533">
        <v>36</v>
      </c>
      <c r="C533" s="1">
        <v>0.48600508905852402</v>
      </c>
      <c r="D533">
        <v>32</v>
      </c>
      <c r="E533">
        <v>1E-3</v>
      </c>
      <c r="F533">
        <v>1E-3</v>
      </c>
      <c r="G533">
        <v>0.3</v>
      </c>
      <c r="H533">
        <v>11</v>
      </c>
      <c r="I533" t="s">
        <v>11</v>
      </c>
      <c r="J533">
        <v>3292.0222646310399</v>
      </c>
    </row>
    <row r="534" spans="1:10" x14ac:dyDescent="0.25">
      <c r="A534">
        <v>532</v>
      </c>
      <c r="B534">
        <v>39</v>
      </c>
      <c r="C534" s="1">
        <v>0.49872773536895598</v>
      </c>
      <c r="D534">
        <v>64</v>
      </c>
      <c r="E534">
        <v>1E-3</v>
      </c>
      <c r="F534">
        <v>1E-3</v>
      </c>
      <c r="G534">
        <v>0.3</v>
      </c>
      <c r="H534">
        <v>11</v>
      </c>
      <c r="I534" t="s">
        <v>11</v>
      </c>
      <c r="J534">
        <v>1631.2584287531799</v>
      </c>
    </row>
    <row r="535" spans="1:10" x14ac:dyDescent="0.25">
      <c r="A535">
        <v>533</v>
      </c>
      <c r="B535">
        <v>50</v>
      </c>
      <c r="C535" s="1">
        <v>0.49109414758269698</v>
      </c>
      <c r="D535">
        <v>128</v>
      </c>
      <c r="E535">
        <v>1E-3</v>
      </c>
      <c r="F535">
        <v>1E-3</v>
      </c>
      <c r="G535">
        <v>0.3</v>
      </c>
      <c r="H535">
        <v>11</v>
      </c>
      <c r="I535" t="s">
        <v>11</v>
      </c>
      <c r="J535">
        <v>3027.7639949109398</v>
      </c>
    </row>
    <row r="536" spans="1:10" x14ac:dyDescent="0.25">
      <c r="A536">
        <v>534</v>
      </c>
      <c r="B536">
        <v>499</v>
      </c>
      <c r="C536" s="1">
        <v>0.49363867684478302</v>
      </c>
      <c r="D536">
        <v>32</v>
      </c>
      <c r="E536">
        <v>1E-3</v>
      </c>
      <c r="F536" s="2">
        <v>1.33785503673777E-6</v>
      </c>
      <c r="G536">
        <v>0.3</v>
      </c>
      <c r="H536">
        <v>11</v>
      </c>
      <c r="I536" t="s">
        <v>12</v>
      </c>
      <c r="J536">
        <v>65048.681933842199</v>
      </c>
    </row>
    <row r="537" spans="1:10" x14ac:dyDescent="0.25">
      <c r="A537">
        <v>535</v>
      </c>
      <c r="B537">
        <v>499</v>
      </c>
      <c r="C537" s="1">
        <v>0.49363867684478302</v>
      </c>
      <c r="D537">
        <v>64</v>
      </c>
      <c r="E537">
        <v>1E-3</v>
      </c>
      <c r="F537" s="2">
        <v>1.33785503673777E-6</v>
      </c>
      <c r="G537">
        <v>0.3</v>
      </c>
      <c r="H537">
        <v>11</v>
      </c>
      <c r="I537" t="s">
        <v>12</v>
      </c>
      <c r="J537">
        <v>64429.954198473199</v>
      </c>
    </row>
    <row r="538" spans="1:10" x14ac:dyDescent="0.25">
      <c r="A538">
        <v>536</v>
      </c>
      <c r="B538">
        <v>499</v>
      </c>
      <c r="C538" s="1">
        <v>0.49363867684478302</v>
      </c>
      <c r="D538">
        <v>128</v>
      </c>
      <c r="E538">
        <v>1E-3</v>
      </c>
      <c r="F538" s="2">
        <v>1.33785503673777E-6</v>
      </c>
      <c r="G538">
        <v>0.3</v>
      </c>
      <c r="H538">
        <v>11</v>
      </c>
      <c r="I538" t="s">
        <v>12</v>
      </c>
      <c r="J538">
        <v>62959.9236641221</v>
      </c>
    </row>
    <row r="539" spans="1:10" x14ac:dyDescent="0.25">
      <c r="A539">
        <v>537</v>
      </c>
      <c r="B539">
        <v>6</v>
      </c>
      <c r="C539" s="1">
        <v>0.49109414758269698</v>
      </c>
      <c r="D539">
        <v>32</v>
      </c>
      <c r="E539">
        <v>1E-3</v>
      </c>
      <c r="F539">
        <v>5.6249999999999996E-4</v>
      </c>
      <c r="G539">
        <v>0.3</v>
      </c>
      <c r="H539">
        <v>11</v>
      </c>
      <c r="I539" t="s">
        <v>13</v>
      </c>
      <c r="J539">
        <v>1341.5916030534299</v>
      </c>
    </row>
    <row r="540" spans="1:10" x14ac:dyDescent="0.25">
      <c r="A540">
        <v>538</v>
      </c>
      <c r="B540">
        <v>18</v>
      </c>
      <c r="C540" s="1">
        <v>0.480916030534351</v>
      </c>
      <c r="D540">
        <v>64</v>
      </c>
      <c r="E540">
        <v>1E-3</v>
      </c>
      <c r="F540">
        <v>7.5000000000000002E-4</v>
      </c>
      <c r="G540">
        <v>0.3</v>
      </c>
      <c r="H540">
        <v>11</v>
      </c>
      <c r="I540" t="s">
        <v>13</v>
      </c>
      <c r="J540">
        <v>489.375039758269</v>
      </c>
    </row>
    <row r="541" spans="1:10" x14ac:dyDescent="0.25">
      <c r="A541">
        <v>539</v>
      </c>
      <c r="B541">
        <v>22</v>
      </c>
      <c r="C541" s="1">
        <v>0.50636132315521598</v>
      </c>
      <c r="D541">
        <v>128</v>
      </c>
      <c r="E541">
        <v>1E-3</v>
      </c>
      <c r="F541">
        <v>7.5000000000000002E-4</v>
      </c>
      <c r="G541">
        <v>0.3</v>
      </c>
      <c r="H541">
        <v>11</v>
      </c>
      <c r="I541" t="s">
        <v>13</v>
      </c>
      <c r="J541">
        <v>2299.5163804071199</v>
      </c>
    </row>
    <row r="542" spans="1:10" x14ac:dyDescent="0.25">
      <c r="A542">
        <v>540</v>
      </c>
      <c r="B542">
        <v>12</v>
      </c>
      <c r="C542" s="1">
        <v>0.473282442748091</v>
      </c>
      <c r="D542">
        <v>32</v>
      </c>
      <c r="E542">
        <v>1E-4</v>
      </c>
      <c r="F542" s="2">
        <v>5.6249999999999998E-5</v>
      </c>
      <c r="G542">
        <v>0.3</v>
      </c>
      <c r="H542">
        <v>11</v>
      </c>
      <c r="I542" t="s">
        <v>10</v>
      </c>
      <c r="J542">
        <v>108.512046755725</v>
      </c>
    </row>
    <row r="543" spans="1:10" x14ac:dyDescent="0.25">
      <c r="A543">
        <v>541</v>
      </c>
      <c r="B543">
        <v>42</v>
      </c>
      <c r="C543" s="1">
        <v>0.47073791348600502</v>
      </c>
      <c r="D543">
        <v>64</v>
      </c>
      <c r="E543">
        <v>1E-4</v>
      </c>
      <c r="F543">
        <v>1E-4</v>
      </c>
      <c r="G543">
        <v>0.3</v>
      </c>
      <c r="H543">
        <v>11</v>
      </c>
      <c r="I543" t="s">
        <v>10</v>
      </c>
      <c r="J543">
        <v>133.81281806615701</v>
      </c>
    </row>
    <row r="544" spans="1:10" x14ac:dyDescent="0.25">
      <c r="A544">
        <v>542</v>
      </c>
      <c r="B544">
        <v>23</v>
      </c>
      <c r="C544" s="1">
        <v>0.45547073791348602</v>
      </c>
      <c r="D544">
        <v>128</v>
      </c>
      <c r="E544">
        <v>1E-4</v>
      </c>
      <c r="F544" s="2">
        <v>7.4999999999999993E-5</v>
      </c>
      <c r="G544">
        <v>0.3</v>
      </c>
      <c r="H544">
        <v>11</v>
      </c>
      <c r="I544" t="s">
        <v>10</v>
      </c>
      <c r="J544">
        <v>222.70149491094099</v>
      </c>
    </row>
    <row r="545" spans="1:10" x14ac:dyDescent="0.25">
      <c r="A545">
        <v>543</v>
      </c>
      <c r="B545">
        <v>51</v>
      </c>
      <c r="C545" s="1">
        <v>0.49363867684478302</v>
      </c>
      <c r="D545">
        <v>32</v>
      </c>
      <c r="E545">
        <v>1E-4</v>
      </c>
      <c r="F545">
        <v>1E-4</v>
      </c>
      <c r="G545">
        <v>0.3</v>
      </c>
      <c r="H545">
        <v>11</v>
      </c>
      <c r="I545" t="s">
        <v>11</v>
      </c>
      <c r="J545">
        <v>1838.76399491094</v>
      </c>
    </row>
    <row r="546" spans="1:10" x14ac:dyDescent="0.25">
      <c r="A546">
        <v>544</v>
      </c>
      <c r="B546">
        <v>51</v>
      </c>
      <c r="C546" s="1">
        <v>0.48600508905852402</v>
      </c>
      <c r="D546">
        <v>64</v>
      </c>
      <c r="E546">
        <v>1E-4</v>
      </c>
      <c r="F546">
        <v>1E-4</v>
      </c>
      <c r="G546">
        <v>0.3</v>
      </c>
      <c r="H546">
        <v>11</v>
      </c>
      <c r="I546" t="s">
        <v>11</v>
      </c>
      <c r="J546">
        <v>1109.4632633587701</v>
      </c>
    </row>
    <row r="547" spans="1:10" x14ac:dyDescent="0.25">
      <c r="A547">
        <v>545</v>
      </c>
      <c r="B547">
        <v>48</v>
      </c>
      <c r="C547" s="1">
        <v>0.49363867684478302</v>
      </c>
      <c r="D547">
        <v>128</v>
      </c>
      <c r="E547">
        <v>1E-4</v>
      </c>
      <c r="F547">
        <v>1E-4</v>
      </c>
      <c r="G547">
        <v>0.3</v>
      </c>
      <c r="H547">
        <v>11</v>
      </c>
      <c r="I547" t="s">
        <v>11</v>
      </c>
      <c r="J547">
        <v>2640.1660305343498</v>
      </c>
    </row>
    <row r="548" spans="1:10" x14ac:dyDescent="0.25">
      <c r="A548">
        <v>546</v>
      </c>
      <c r="B548">
        <v>499</v>
      </c>
      <c r="C548" s="1">
        <v>0.45292620865139899</v>
      </c>
      <c r="D548">
        <v>32</v>
      </c>
      <c r="E548">
        <v>1E-4</v>
      </c>
      <c r="F548" s="2">
        <v>1.3378550367377699E-7</v>
      </c>
      <c r="G548">
        <v>0.3</v>
      </c>
      <c r="H548">
        <v>11</v>
      </c>
      <c r="I548" t="s">
        <v>12</v>
      </c>
      <c r="J548">
        <v>64547.343511450301</v>
      </c>
    </row>
    <row r="549" spans="1:10" x14ac:dyDescent="0.25">
      <c r="A549">
        <v>547</v>
      </c>
      <c r="B549">
        <v>499</v>
      </c>
      <c r="C549" s="1">
        <v>0.49618320610687</v>
      </c>
      <c r="D549">
        <v>64</v>
      </c>
      <c r="E549">
        <v>1E-4</v>
      </c>
      <c r="F549" s="2">
        <v>1.00339127755333E-7</v>
      </c>
      <c r="G549">
        <v>0.3</v>
      </c>
      <c r="H549">
        <v>11</v>
      </c>
      <c r="I549" t="s">
        <v>12</v>
      </c>
      <c r="J549">
        <v>64636.997455470701</v>
      </c>
    </row>
    <row r="550" spans="1:10" x14ac:dyDescent="0.25">
      <c r="A550">
        <v>548</v>
      </c>
      <c r="B550">
        <v>499</v>
      </c>
      <c r="C550" s="1">
        <v>0.49363867684478302</v>
      </c>
      <c r="D550">
        <v>128</v>
      </c>
      <c r="E550">
        <v>1E-4</v>
      </c>
      <c r="F550" s="2">
        <v>1.3378550367377699E-7</v>
      </c>
      <c r="G550">
        <v>0.3</v>
      </c>
      <c r="H550">
        <v>11</v>
      </c>
      <c r="I550" t="s">
        <v>12</v>
      </c>
      <c r="J550">
        <v>61948.961832061002</v>
      </c>
    </row>
    <row r="551" spans="1:10" x14ac:dyDescent="0.25">
      <c r="A551">
        <v>549</v>
      </c>
      <c r="B551">
        <v>42</v>
      </c>
      <c r="C551" s="1">
        <v>0.53180661577608102</v>
      </c>
      <c r="D551">
        <v>32</v>
      </c>
      <c r="E551">
        <v>1E-4</v>
      </c>
      <c r="F551">
        <v>1E-4</v>
      </c>
      <c r="G551">
        <v>0.3</v>
      </c>
      <c r="H551">
        <v>11</v>
      </c>
      <c r="I551" t="s">
        <v>13</v>
      </c>
      <c r="J551">
        <v>1316.5867525445201</v>
      </c>
    </row>
    <row r="552" spans="1:10" x14ac:dyDescent="0.25">
      <c r="A552">
        <v>550</v>
      </c>
      <c r="B552">
        <v>499</v>
      </c>
      <c r="C552" s="1">
        <v>0.47073791348600502</v>
      </c>
      <c r="D552">
        <v>64</v>
      </c>
      <c r="E552">
        <v>1E-4</v>
      </c>
      <c r="F552" s="2">
        <v>1.78380671565037E-7</v>
      </c>
      <c r="G552">
        <v>0.3</v>
      </c>
      <c r="H552">
        <v>11</v>
      </c>
      <c r="I552" t="s">
        <v>13</v>
      </c>
      <c r="J552">
        <v>3421.3721374045799</v>
      </c>
    </row>
    <row r="553" spans="1:10" x14ac:dyDescent="0.25">
      <c r="A553">
        <v>551</v>
      </c>
      <c r="B553">
        <v>45</v>
      </c>
      <c r="C553" s="1">
        <v>0.50127226463104302</v>
      </c>
      <c r="D553">
        <v>128</v>
      </c>
      <c r="E553">
        <v>1E-4</v>
      </c>
      <c r="F553">
        <v>1E-4</v>
      </c>
      <c r="G553">
        <v>0.3</v>
      </c>
      <c r="H553">
        <v>11</v>
      </c>
      <c r="I553" t="s">
        <v>13</v>
      </c>
      <c r="J553">
        <v>3911.6513994910902</v>
      </c>
    </row>
    <row r="554" spans="1:10" x14ac:dyDescent="0.25">
      <c r="A554">
        <v>552</v>
      </c>
      <c r="B554">
        <v>33</v>
      </c>
      <c r="C554" s="1">
        <v>0.49109414758269698</v>
      </c>
      <c r="D554">
        <v>32</v>
      </c>
      <c r="E554">
        <v>1E-3</v>
      </c>
      <c r="F554">
        <v>5.6249999999999996E-4</v>
      </c>
      <c r="G554">
        <v>0.3</v>
      </c>
      <c r="H554">
        <v>13</v>
      </c>
      <c r="I554" t="s">
        <v>10</v>
      </c>
      <c r="J554">
        <v>226.89694656488501</v>
      </c>
    </row>
    <row r="555" spans="1:10" x14ac:dyDescent="0.25">
      <c r="A555">
        <v>553</v>
      </c>
      <c r="B555">
        <v>41</v>
      </c>
      <c r="C555" s="1">
        <v>0.45038167938931201</v>
      </c>
      <c r="D555">
        <v>64</v>
      </c>
      <c r="E555">
        <v>1E-3</v>
      </c>
      <c r="F555">
        <v>7.5000000000000002E-4</v>
      </c>
      <c r="G555">
        <v>0.3</v>
      </c>
      <c r="H555">
        <v>13</v>
      </c>
      <c r="I555" t="s">
        <v>10</v>
      </c>
      <c r="J555">
        <v>132.86543813613201</v>
      </c>
    </row>
    <row r="556" spans="1:10" x14ac:dyDescent="0.25">
      <c r="A556">
        <v>554</v>
      </c>
      <c r="B556">
        <v>44</v>
      </c>
      <c r="C556" s="1">
        <v>0.47582697201017798</v>
      </c>
      <c r="D556">
        <v>128</v>
      </c>
      <c r="E556">
        <v>1E-3</v>
      </c>
      <c r="F556">
        <v>7.5000000000000002E-4</v>
      </c>
      <c r="G556">
        <v>0.3</v>
      </c>
      <c r="H556">
        <v>13</v>
      </c>
      <c r="I556" t="s">
        <v>10</v>
      </c>
      <c r="J556">
        <v>110.804081186386</v>
      </c>
    </row>
    <row r="557" spans="1:10" x14ac:dyDescent="0.25">
      <c r="A557">
        <v>555</v>
      </c>
      <c r="B557">
        <v>179</v>
      </c>
      <c r="C557" s="1">
        <v>0.52162849872773498</v>
      </c>
      <c r="D557">
        <v>32</v>
      </c>
      <c r="E557">
        <v>1E-3</v>
      </c>
      <c r="F557">
        <v>1.77978515625E-4</v>
      </c>
      <c r="G557">
        <v>0.3</v>
      </c>
      <c r="H557">
        <v>13</v>
      </c>
      <c r="I557" t="s">
        <v>11</v>
      </c>
      <c r="J557">
        <v>4135.2048346055899</v>
      </c>
    </row>
    <row r="558" spans="1:10" x14ac:dyDescent="0.25">
      <c r="A558">
        <v>556</v>
      </c>
      <c r="B558">
        <v>47</v>
      </c>
      <c r="C558" s="1">
        <v>0.50127226463104302</v>
      </c>
      <c r="D558">
        <v>64</v>
      </c>
      <c r="E558">
        <v>1E-3</v>
      </c>
      <c r="F558">
        <v>7.5000000000000002E-4</v>
      </c>
      <c r="G558">
        <v>0.3</v>
      </c>
      <c r="H558">
        <v>13</v>
      </c>
      <c r="I558" t="s">
        <v>11</v>
      </c>
      <c r="J558">
        <v>2256.3748409669201</v>
      </c>
    </row>
    <row r="559" spans="1:10" x14ac:dyDescent="0.25">
      <c r="A559">
        <v>557</v>
      </c>
      <c r="B559">
        <v>93</v>
      </c>
      <c r="C559" s="1">
        <v>0.50636132315521598</v>
      </c>
      <c r="D559">
        <v>128</v>
      </c>
      <c r="E559">
        <v>1E-3</v>
      </c>
      <c r="F559">
        <v>4.21875E-4</v>
      </c>
      <c r="G559">
        <v>0.3</v>
      </c>
      <c r="H559">
        <v>13</v>
      </c>
      <c r="I559" t="s">
        <v>11</v>
      </c>
      <c r="J559">
        <v>1405.74554707379</v>
      </c>
    </row>
    <row r="560" spans="1:10" x14ac:dyDescent="0.25">
      <c r="A560">
        <v>558</v>
      </c>
      <c r="B560">
        <v>499</v>
      </c>
      <c r="C560" s="1">
        <v>0.49363867684478302</v>
      </c>
      <c r="D560">
        <v>32</v>
      </c>
      <c r="E560">
        <v>1E-3</v>
      </c>
      <c r="F560" s="2">
        <v>1.00339127755333E-6</v>
      </c>
      <c r="G560">
        <v>0.3</v>
      </c>
      <c r="H560">
        <v>13</v>
      </c>
      <c r="I560" t="s">
        <v>12</v>
      </c>
      <c r="J560">
        <v>65429.251908396902</v>
      </c>
    </row>
    <row r="561" spans="1:10" x14ac:dyDescent="0.25">
      <c r="A561">
        <v>559</v>
      </c>
      <c r="B561">
        <v>499</v>
      </c>
      <c r="C561" s="1">
        <v>0.49363867684478302</v>
      </c>
      <c r="D561">
        <v>64</v>
      </c>
      <c r="E561">
        <v>1E-3</v>
      </c>
      <c r="F561" s="2">
        <v>1.33785503673777E-6</v>
      </c>
      <c r="G561">
        <v>0.3</v>
      </c>
      <c r="H561">
        <v>13</v>
      </c>
      <c r="I561" t="s">
        <v>12</v>
      </c>
      <c r="J561">
        <v>64479.826972010102</v>
      </c>
    </row>
    <row r="562" spans="1:10" x14ac:dyDescent="0.25">
      <c r="A562">
        <v>560</v>
      </c>
      <c r="B562">
        <v>499</v>
      </c>
      <c r="C562" s="1">
        <v>0.49363867684478302</v>
      </c>
      <c r="D562">
        <v>128</v>
      </c>
      <c r="E562">
        <v>1E-3</v>
      </c>
      <c r="F562" s="2">
        <v>1.33785503673777E-6</v>
      </c>
      <c r="G562">
        <v>0.3</v>
      </c>
      <c r="H562">
        <v>13</v>
      </c>
      <c r="I562" t="s">
        <v>12</v>
      </c>
      <c r="J562">
        <v>63577.659033078802</v>
      </c>
    </row>
    <row r="563" spans="1:10" x14ac:dyDescent="0.25">
      <c r="A563">
        <v>561</v>
      </c>
      <c r="B563">
        <v>16</v>
      </c>
      <c r="C563" s="1">
        <v>0.49363867684478302</v>
      </c>
      <c r="D563">
        <v>32</v>
      </c>
      <c r="E563">
        <v>1E-3</v>
      </c>
      <c r="F563">
        <v>7.5000000000000002E-4</v>
      </c>
      <c r="G563">
        <v>0.3</v>
      </c>
      <c r="H563">
        <v>13</v>
      </c>
      <c r="I563" t="s">
        <v>13</v>
      </c>
      <c r="J563">
        <v>2308.4972964376502</v>
      </c>
    </row>
    <row r="564" spans="1:10" x14ac:dyDescent="0.25">
      <c r="A564">
        <v>562</v>
      </c>
      <c r="B564">
        <v>34</v>
      </c>
      <c r="C564" s="1">
        <v>0.50127226463104302</v>
      </c>
      <c r="D564">
        <v>64</v>
      </c>
      <c r="E564">
        <v>1E-3</v>
      </c>
      <c r="F564">
        <v>7.5000000000000002E-4</v>
      </c>
      <c r="G564">
        <v>0.3</v>
      </c>
      <c r="H564">
        <v>13</v>
      </c>
      <c r="I564" t="s">
        <v>13</v>
      </c>
      <c r="J564">
        <v>2857.8683206106798</v>
      </c>
    </row>
    <row r="565" spans="1:10" x14ac:dyDescent="0.25">
      <c r="A565">
        <v>563</v>
      </c>
      <c r="B565">
        <v>21</v>
      </c>
      <c r="C565" s="1">
        <v>0.50636132315521598</v>
      </c>
      <c r="D565">
        <v>128</v>
      </c>
      <c r="E565">
        <v>1E-3</v>
      </c>
      <c r="F565">
        <v>7.5000000000000002E-4</v>
      </c>
      <c r="G565">
        <v>0.3</v>
      </c>
      <c r="H565">
        <v>13</v>
      </c>
      <c r="I565" t="s">
        <v>13</v>
      </c>
      <c r="J565">
        <v>6215.7849872773504</v>
      </c>
    </row>
    <row r="566" spans="1:10" x14ac:dyDescent="0.25">
      <c r="A566">
        <v>564</v>
      </c>
      <c r="B566">
        <v>31</v>
      </c>
      <c r="C566" s="1">
        <v>0.46819338422391799</v>
      </c>
      <c r="D566">
        <v>32</v>
      </c>
      <c r="E566">
        <v>1E-4</v>
      </c>
      <c r="F566" s="2">
        <v>7.4999999999999993E-5</v>
      </c>
      <c r="G566">
        <v>0.3</v>
      </c>
      <c r="H566">
        <v>13</v>
      </c>
      <c r="I566" t="s">
        <v>10</v>
      </c>
      <c r="J566">
        <v>151.81075063613201</v>
      </c>
    </row>
    <row r="567" spans="1:10" x14ac:dyDescent="0.25">
      <c r="A567">
        <v>565</v>
      </c>
      <c r="B567">
        <v>23</v>
      </c>
      <c r="C567" s="1">
        <v>0.46055979643765899</v>
      </c>
      <c r="D567">
        <v>64</v>
      </c>
      <c r="E567">
        <v>1E-4</v>
      </c>
      <c r="F567" s="2">
        <v>7.4999999999999993E-5</v>
      </c>
      <c r="G567">
        <v>0.3</v>
      </c>
      <c r="H567">
        <v>13</v>
      </c>
      <c r="I567" t="s">
        <v>10</v>
      </c>
      <c r="J567">
        <v>88.664579357506298</v>
      </c>
    </row>
    <row r="568" spans="1:10" x14ac:dyDescent="0.25">
      <c r="A568">
        <v>566</v>
      </c>
      <c r="B568">
        <v>29</v>
      </c>
      <c r="C568" s="1">
        <v>0.47073791348600502</v>
      </c>
      <c r="D568">
        <v>128</v>
      </c>
      <c r="E568">
        <v>1E-4</v>
      </c>
      <c r="F568" s="2">
        <v>7.4999999999999993E-5</v>
      </c>
      <c r="G568">
        <v>0.3</v>
      </c>
      <c r="H568">
        <v>13</v>
      </c>
      <c r="I568" t="s">
        <v>10</v>
      </c>
      <c r="J568">
        <v>110.210539917302</v>
      </c>
    </row>
    <row r="569" spans="1:10" x14ac:dyDescent="0.25">
      <c r="A569">
        <v>567</v>
      </c>
      <c r="B569">
        <v>49</v>
      </c>
      <c r="C569" s="1">
        <v>0.50127226463104302</v>
      </c>
      <c r="D569">
        <v>32</v>
      </c>
      <c r="E569">
        <v>1E-4</v>
      </c>
      <c r="F569">
        <v>1E-4</v>
      </c>
      <c r="G569">
        <v>0.3</v>
      </c>
      <c r="H569">
        <v>13</v>
      </c>
      <c r="I569" t="s">
        <v>11</v>
      </c>
      <c r="J569">
        <v>1644.6278625954101</v>
      </c>
    </row>
    <row r="570" spans="1:10" x14ac:dyDescent="0.25">
      <c r="A570">
        <v>568</v>
      </c>
      <c r="B570">
        <v>48</v>
      </c>
      <c r="C570" s="1">
        <v>0.50890585241730202</v>
      </c>
      <c r="D570">
        <v>64</v>
      </c>
      <c r="E570">
        <v>1E-4</v>
      </c>
      <c r="F570">
        <v>1E-4</v>
      </c>
      <c r="G570">
        <v>0.3</v>
      </c>
      <c r="H570">
        <v>13</v>
      </c>
      <c r="I570" t="s">
        <v>11</v>
      </c>
      <c r="J570">
        <v>2764.84001272264</v>
      </c>
    </row>
    <row r="571" spans="1:10" x14ac:dyDescent="0.25">
      <c r="A571">
        <v>569</v>
      </c>
      <c r="B571">
        <v>49</v>
      </c>
      <c r="C571" s="1">
        <v>0.50127226463104302</v>
      </c>
      <c r="D571">
        <v>128</v>
      </c>
      <c r="E571">
        <v>1E-4</v>
      </c>
      <c r="F571">
        <v>1E-4</v>
      </c>
      <c r="G571">
        <v>0.3</v>
      </c>
      <c r="H571">
        <v>13</v>
      </c>
      <c r="I571" t="s">
        <v>11</v>
      </c>
      <c r="J571">
        <v>3256.6145038167901</v>
      </c>
    </row>
    <row r="572" spans="1:10" x14ac:dyDescent="0.25">
      <c r="A572">
        <v>570</v>
      </c>
      <c r="B572">
        <v>499</v>
      </c>
      <c r="C572" s="1">
        <v>0.49363867684478302</v>
      </c>
      <c r="D572">
        <v>32</v>
      </c>
      <c r="E572">
        <v>1E-4</v>
      </c>
      <c r="F572" s="2">
        <v>1.3378550367377699E-7</v>
      </c>
      <c r="G572">
        <v>0.3</v>
      </c>
      <c r="H572">
        <v>13</v>
      </c>
      <c r="I572" t="s">
        <v>12</v>
      </c>
      <c r="J572">
        <v>65154.712468193298</v>
      </c>
    </row>
    <row r="573" spans="1:10" x14ac:dyDescent="0.25">
      <c r="A573">
        <v>571</v>
      </c>
      <c r="B573">
        <v>499</v>
      </c>
      <c r="C573" s="1">
        <v>0.49363867684478302</v>
      </c>
      <c r="D573">
        <v>64</v>
      </c>
      <c r="E573">
        <v>1E-4</v>
      </c>
      <c r="F573" s="2">
        <v>1.3378550367377699E-7</v>
      </c>
      <c r="G573">
        <v>0.3</v>
      </c>
      <c r="H573">
        <v>13</v>
      </c>
      <c r="I573" t="s">
        <v>12</v>
      </c>
      <c r="J573">
        <v>64939.073791348601</v>
      </c>
    </row>
    <row r="574" spans="1:10" x14ac:dyDescent="0.25">
      <c r="A574">
        <v>572</v>
      </c>
      <c r="B574">
        <v>499</v>
      </c>
      <c r="C574" s="1">
        <v>0.50381679389312894</v>
      </c>
      <c r="D574">
        <v>128</v>
      </c>
      <c r="E574">
        <v>1E-4</v>
      </c>
      <c r="F574" s="2">
        <v>1.3378550367377699E-7</v>
      </c>
      <c r="G574">
        <v>0.3</v>
      </c>
      <c r="H574">
        <v>13</v>
      </c>
      <c r="I574" t="s">
        <v>12</v>
      </c>
      <c r="J574">
        <v>62091.577608142397</v>
      </c>
    </row>
    <row r="575" spans="1:10" x14ac:dyDescent="0.25">
      <c r="A575">
        <v>573</v>
      </c>
      <c r="B575">
        <v>499</v>
      </c>
      <c r="C575" s="1">
        <v>0.473282442748091</v>
      </c>
      <c r="D575">
        <v>32</v>
      </c>
      <c r="E575">
        <v>1E-4</v>
      </c>
      <c r="F575" s="2">
        <v>1.78380671565037E-7</v>
      </c>
      <c r="G575">
        <v>0.3</v>
      </c>
      <c r="H575">
        <v>13</v>
      </c>
      <c r="I575" t="s">
        <v>13</v>
      </c>
      <c r="J575">
        <v>8246.3396946564808</v>
      </c>
    </row>
    <row r="576" spans="1:10" x14ac:dyDescent="0.25">
      <c r="A576">
        <v>574</v>
      </c>
      <c r="B576">
        <v>499</v>
      </c>
      <c r="C576" s="1">
        <v>0.46819338422391799</v>
      </c>
      <c r="D576">
        <v>64</v>
      </c>
      <c r="E576">
        <v>1E-4</v>
      </c>
      <c r="F576" s="2">
        <v>1.78380671565037E-7</v>
      </c>
      <c r="G576">
        <v>0.3</v>
      </c>
      <c r="H576">
        <v>13</v>
      </c>
      <c r="I576" t="s">
        <v>13</v>
      </c>
      <c r="J576">
        <v>7343.2709923664097</v>
      </c>
    </row>
    <row r="577" spans="1:10" x14ac:dyDescent="0.25">
      <c r="A577">
        <v>575</v>
      </c>
      <c r="B577">
        <v>499</v>
      </c>
      <c r="C577" s="1">
        <v>0.50127226463104302</v>
      </c>
      <c r="D577">
        <v>128</v>
      </c>
      <c r="E577">
        <v>1E-4</v>
      </c>
      <c r="F577" s="2">
        <v>1.78380671565037E-7</v>
      </c>
      <c r="G577">
        <v>0.3</v>
      </c>
      <c r="H577">
        <v>13</v>
      </c>
      <c r="I577" t="s">
        <v>13</v>
      </c>
      <c r="J577">
        <v>7034.59351145038</v>
      </c>
    </row>
    <row r="578" spans="1:10" x14ac:dyDescent="0.25">
      <c r="A578">
        <v>576</v>
      </c>
      <c r="B578">
        <v>23</v>
      </c>
      <c r="C578" s="1">
        <v>0.46819338422391799</v>
      </c>
      <c r="D578">
        <v>32</v>
      </c>
      <c r="E578">
        <v>1E-3</v>
      </c>
      <c r="F578">
        <v>7.5000000000000002E-4</v>
      </c>
      <c r="G578">
        <v>0.4</v>
      </c>
      <c r="H578">
        <v>3</v>
      </c>
      <c r="I578" t="s">
        <v>10</v>
      </c>
      <c r="J578">
        <v>81.774138239503799</v>
      </c>
    </row>
    <row r="579" spans="1:10" x14ac:dyDescent="0.25">
      <c r="A579">
        <v>577</v>
      </c>
      <c r="B579">
        <v>29</v>
      </c>
      <c r="C579" s="1">
        <v>0.46310432569974502</v>
      </c>
      <c r="D579">
        <v>64</v>
      </c>
      <c r="E579">
        <v>1E-3</v>
      </c>
      <c r="F579">
        <v>7.5000000000000002E-4</v>
      </c>
      <c r="G579">
        <v>0.4</v>
      </c>
      <c r="H579">
        <v>3</v>
      </c>
      <c r="I579" t="s">
        <v>10</v>
      </c>
      <c r="J579">
        <v>85.546596692111905</v>
      </c>
    </row>
    <row r="580" spans="1:10" x14ac:dyDescent="0.25">
      <c r="A580">
        <v>578</v>
      </c>
      <c r="B580">
        <v>29</v>
      </c>
      <c r="C580" s="1">
        <v>0.46055979643765899</v>
      </c>
      <c r="D580">
        <v>128</v>
      </c>
      <c r="E580">
        <v>1E-3</v>
      </c>
      <c r="F580">
        <v>7.5000000000000002E-4</v>
      </c>
      <c r="G580">
        <v>0.4</v>
      </c>
      <c r="H580">
        <v>3</v>
      </c>
      <c r="I580" t="s">
        <v>10</v>
      </c>
      <c r="J580">
        <v>106.298852973918</v>
      </c>
    </row>
    <row r="581" spans="1:10" x14ac:dyDescent="0.25">
      <c r="A581">
        <v>579</v>
      </c>
      <c r="B581">
        <v>50</v>
      </c>
      <c r="C581" s="1">
        <v>0.465648854961832</v>
      </c>
      <c r="D581">
        <v>32</v>
      </c>
      <c r="E581">
        <v>1E-3</v>
      </c>
      <c r="F581">
        <v>1E-3</v>
      </c>
      <c r="G581">
        <v>0.4</v>
      </c>
      <c r="H581">
        <v>3</v>
      </c>
      <c r="I581" t="s">
        <v>11</v>
      </c>
      <c r="J581">
        <v>1154.14686704834</v>
      </c>
    </row>
    <row r="582" spans="1:10" x14ac:dyDescent="0.25">
      <c r="A582">
        <v>580</v>
      </c>
      <c r="B582">
        <v>46</v>
      </c>
      <c r="C582" s="1">
        <v>0.47837150127226402</v>
      </c>
      <c r="D582">
        <v>64</v>
      </c>
      <c r="E582">
        <v>1E-3</v>
      </c>
      <c r="F582">
        <v>1E-3</v>
      </c>
      <c r="G582">
        <v>0.4</v>
      </c>
      <c r="H582">
        <v>3</v>
      </c>
      <c r="I582" t="s">
        <v>11</v>
      </c>
      <c r="J582">
        <v>1240.7685273536799</v>
      </c>
    </row>
    <row r="583" spans="1:10" x14ac:dyDescent="0.25">
      <c r="A583">
        <v>581</v>
      </c>
      <c r="B583">
        <v>51</v>
      </c>
      <c r="C583" s="1">
        <v>0.48600508905852402</v>
      </c>
      <c r="D583">
        <v>128</v>
      </c>
      <c r="E583">
        <v>1E-3</v>
      </c>
      <c r="F583">
        <v>1E-3</v>
      </c>
      <c r="G583">
        <v>0.4</v>
      </c>
      <c r="H583">
        <v>3</v>
      </c>
      <c r="I583" t="s">
        <v>11</v>
      </c>
      <c r="J583">
        <v>1093.5956583969401</v>
      </c>
    </row>
    <row r="584" spans="1:10" x14ac:dyDescent="0.25">
      <c r="A584">
        <v>582</v>
      </c>
      <c r="B584">
        <v>50</v>
      </c>
      <c r="C584" s="1">
        <v>0.48854961832061</v>
      </c>
      <c r="D584">
        <v>32</v>
      </c>
      <c r="E584">
        <v>1E-3</v>
      </c>
      <c r="F584">
        <v>1E-3</v>
      </c>
      <c r="G584">
        <v>0.4</v>
      </c>
      <c r="H584">
        <v>3</v>
      </c>
      <c r="I584" t="s">
        <v>12</v>
      </c>
      <c r="J584">
        <v>1899.6593511450301</v>
      </c>
    </row>
    <row r="585" spans="1:10" x14ac:dyDescent="0.25">
      <c r="A585">
        <v>583</v>
      </c>
      <c r="B585">
        <v>45</v>
      </c>
      <c r="C585" s="1">
        <v>0.48854961832061</v>
      </c>
      <c r="D585">
        <v>64</v>
      </c>
      <c r="E585">
        <v>1E-3</v>
      </c>
      <c r="F585">
        <v>1E-3</v>
      </c>
      <c r="G585">
        <v>0.4</v>
      </c>
      <c r="H585">
        <v>3</v>
      </c>
      <c r="I585" t="s">
        <v>12</v>
      </c>
      <c r="J585">
        <v>2750.28498727735</v>
      </c>
    </row>
    <row r="586" spans="1:10" x14ac:dyDescent="0.25">
      <c r="A586">
        <v>584</v>
      </c>
      <c r="B586">
        <v>51</v>
      </c>
      <c r="C586" s="1">
        <v>0.48346055979643698</v>
      </c>
      <c r="D586">
        <v>128</v>
      </c>
      <c r="E586">
        <v>1E-3</v>
      </c>
      <c r="F586">
        <v>1E-3</v>
      </c>
      <c r="G586">
        <v>0.4</v>
      </c>
      <c r="H586">
        <v>3</v>
      </c>
      <c r="I586" t="s">
        <v>12</v>
      </c>
      <c r="J586">
        <v>2950.9150763358698</v>
      </c>
    </row>
    <row r="587" spans="1:10" x14ac:dyDescent="0.25">
      <c r="A587">
        <v>585</v>
      </c>
      <c r="B587">
        <v>31</v>
      </c>
      <c r="C587" s="1">
        <v>0.49109414758269698</v>
      </c>
      <c r="D587">
        <v>32</v>
      </c>
      <c r="E587">
        <v>1E-3</v>
      </c>
      <c r="F587">
        <v>7.5000000000000002E-4</v>
      </c>
      <c r="G587">
        <v>0.4</v>
      </c>
      <c r="H587">
        <v>3</v>
      </c>
      <c r="I587" t="s">
        <v>13</v>
      </c>
      <c r="J587">
        <v>505.28924141221302</v>
      </c>
    </row>
    <row r="588" spans="1:10" x14ac:dyDescent="0.25">
      <c r="A588">
        <v>586</v>
      </c>
      <c r="B588">
        <v>9</v>
      </c>
      <c r="C588" s="1">
        <v>0.51145038167938905</v>
      </c>
      <c r="D588">
        <v>64</v>
      </c>
      <c r="E588">
        <v>1E-3</v>
      </c>
      <c r="F588">
        <v>5.6249999999999996E-4</v>
      </c>
      <c r="G588">
        <v>0.4</v>
      </c>
      <c r="H588">
        <v>3</v>
      </c>
      <c r="I588" t="s">
        <v>13</v>
      </c>
      <c r="J588">
        <v>790.05701335877802</v>
      </c>
    </row>
    <row r="589" spans="1:10" x14ac:dyDescent="0.25">
      <c r="A589">
        <v>587</v>
      </c>
      <c r="B589">
        <v>35</v>
      </c>
      <c r="C589" s="1">
        <v>0.46055979643765899</v>
      </c>
      <c r="D589">
        <v>128</v>
      </c>
      <c r="E589">
        <v>1E-3</v>
      </c>
      <c r="F589">
        <v>7.5000000000000002E-4</v>
      </c>
      <c r="G589">
        <v>0.4</v>
      </c>
      <c r="H589">
        <v>3</v>
      </c>
      <c r="I589" t="s">
        <v>13</v>
      </c>
      <c r="J589">
        <v>576.47952449109403</v>
      </c>
    </row>
    <row r="590" spans="1:10" x14ac:dyDescent="0.25">
      <c r="A590">
        <v>588</v>
      </c>
      <c r="B590">
        <v>32</v>
      </c>
      <c r="C590" s="1">
        <v>0.49872773536895598</v>
      </c>
      <c r="D590">
        <v>32</v>
      </c>
      <c r="E590">
        <v>1E-4</v>
      </c>
      <c r="F590" s="2">
        <v>7.4999999999999993E-5</v>
      </c>
      <c r="G590">
        <v>0.4</v>
      </c>
      <c r="H590">
        <v>3</v>
      </c>
      <c r="I590" t="s">
        <v>10</v>
      </c>
      <c r="J590">
        <v>376.66129930025397</v>
      </c>
    </row>
    <row r="591" spans="1:10" x14ac:dyDescent="0.25">
      <c r="A591">
        <v>589</v>
      </c>
      <c r="B591">
        <v>46</v>
      </c>
      <c r="C591" s="1">
        <v>0.49109414758269698</v>
      </c>
      <c r="D591">
        <v>64</v>
      </c>
      <c r="E591">
        <v>1E-4</v>
      </c>
      <c r="F591">
        <v>1E-4</v>
      </c>
      <c r="G591">
        <v>0.4</v>
      </c>
      <c r="H591">
        <v>3</v>
      </c>
      <c r="I591" t="s">
        <v>10</v>
      </c>
      <c r="J591">
        <v>454.94747932569902</v>
      </c>
    </row>
    <row r="592" spans="1:10" x14ac:dyDescent="0.25">
      <c r="A592">
        <v>590</v>
      </c>
      <c r="B592">
        <v>51</v>
      </c>
      <c r="C592" s="1">
        <v>0.47582697201017798</v>
      </c>
      <c r="D592">
        <v>128</v>
      </c>
      <c r="E592">
        <v>1E-4</v>
      </c>
      <c r="F592">
        <v>1E-4</v>
      </c>
      <c r="G592">
        <v>0.4</v>
      </c>
      <c r="H592">
        <v>3</v>
      </c>
      <c r="I592" t="s">
        <v>10</v>
      </c>
      <c r="J592">
        <v>892.23210877862596</v>
      </c>
    </row>
    <row r="593" spans="1:10" x14ac:dyDescent="0.25">
      <c r="A593">
        <v>591</v>
      </c>
      <c r="B593">
        <v>51</v>
      </c>
      <c r="C593" s="1">
        <v>0.48854961832061</v>
      </c>
      <c r="D593">
        <v>32</v>
      </c>
      <c r="E593">
        <v>1E-4</v>
      </c>
      <c r="F593">
        <v>1E-4</v>
      </c>
      <c r="G593">
        <v>0.4</v>
      </c>
      <c r="H593">
        <v>3</v>
      </c>
      <c r="I593" t="s">
        <v>11</v>
      </c>
      <c r="J593">
        <v>1566.22121501272</v>
      </c>
    </row>
    <row r="594" spans="1:10" x14ac:dyDescent="0.25">
      <c r="A594">
        <v>592</v>
      </c>
      <c r="B594">
        <v>51</v>
      </c>
      <c r="C594" s="1">
        <v>0.48600508905852402</v>
      </c>
      <c r="D594">
        <v>64</v>
      </c>
      <c r="E594">
        <v>1E-4</v>
      </c>
      <c r="F594">
        <v>1E-4</v>
      </c>
      <c r="G594">
        <v>0.4</v>
      </c>
      <c r="H594">
        <v>3</v>
      </c>
      <c r="I594" t="s">
        <v>11</v>
      </c>
      <c r="J594">
        <v>927.01423346055901</v>
      </c>
    </row>
    <row r="595" spans="1:10" x14ac:dyDescent="0.25">
      <c r="A595">
        <v>593</v>
      </c>
      <c r="B595">
        <v>51</v>
      </c>
      <c r="C595" s="1">
        <v>0.51145038167938905</v>
      </c>
      <c r="D595">
        <v>128</v>
      </c>
      <c r="E595">
        <v>1E-4</v>
      </c>
      <c r="F595">
        <v>1E-4</v>
      </c>
      <c r="G595">
        <v>0.4</v>
      </c>
      <c r="H595">
        <v>3</v>
      </c>
      <c r="I595" t="s">
        <v>11</v>
      </c>
      <c r="J595">
        <v>895.22861005088998</v>
      </c>
    </row>
    <row r="596" spans="1:10" x14ac:dyDescent="0.25">
      <c r="A596">
        <v>594</v>
      </c>
      <c r="B596">
        <v>67</v>
      </c>
      <c r="C596" s="1">
        <v>0.49109414758269698</v>
      </c>
      <c r="D596">
        <v>32</v>
      </c>
      <c r="E596">
        <v>1E-4</v>
      </c>
      <c r="F596">
        <v>1E-4</v>
      </c>
      <c r="G596">
        <v>0.4</v>
      </c>
      <c r="H596">
        <v>3</v>
      </c>
      <c r="I596" t="s">
        <v>12</v>
      </c>
      <c r="J596">
        <v>4443.0795165394402</v>
      </c>
    </row>
    <row r="597" spans="1:10" x14ac:dyDescent="0.25">
      <c r="A597">
        <v>595</v>
      </c>
      <c r="B597">
        <v>110</v>
      </c>
      <c r="C597" s="1">
        <v>0.48600508905852402</v>
      </c>
      <c r="D597">
        <v>64</v>
      </c>
      <c r="E597">
        <v>1E-4</v>
      </c>
      <c r="F597">
        <v>1E-4</v>
      </c>
      <c r="G597">
        <v>0.4</v>
      </c>
      <c r="H597">
        <v>3</v>
      </c>
      <c r="I597" t="s">
        <v>12</v>
      </c>
      <c r="J597">
        <v>6090.4675572519</v>
      </c>
    </row>
    <row r="598" spans="1:10" x14ac:dyDescent="0.25">
      <c r="A598">
        <v>596</v>
      </c>
      <c r="B598">
        <v>155</v>
      </c>
      <c r="C598" s="1">
        <v>0.49618320610687</v>
      </c>
      <c r="D598">
        <v>128</v>
      </c>
      <c r="E598">
        <v>1E-4</v>
      </c>
      <c r="F598">
        <v>1E-4</v>
      </c>
      <c r="G598">
        <v>0.4</v>
      </c>
      <c r="H598">
        <v>3</v>
      </c>
      <c r="I598" t="s">
        <v>12</v>
      </c>
      <c r="J598">
        <v>6504.5470737913402</v>
      </c>
    </row>
    <row r="599" spans="1:10" x14ac:dyDescent="0.25">
      <c r="A599">
        <v>597</v>
      </c>
      <c r="B599">
        <v>47</v>
      </c>
      <c r="C599" s="1">
        <v>0.47837150127226402</v>
      </c>
      <c r="D599">
        <v>32</v>
      </c>
      <c r="E599">
        <v>1E-4</v>
      </c>
      <c r="F599">
        <v>1E-4</v>
      </c>
      <c r="G599">
        <v>0.4</v>
      </c>
      <c r="H599">
        <v>3</v>
      </c>
      <c r="I599" t="s">
        <v>13</v>
      </c>
      <c r="J599">
        <v>2037.3567111959201</v>
      </c>
    </row>
    <row r="600" spans="1:10" x14ac:dyDescent="0.25">
      <c r="A600">
        <v>598</v>
      </c>
      <c r="B600">
        <v>46</v>
      </c>
      <c r="C600" s="1">
        <v>0.50636132315521598</v>
      </c>
      <c r="D600">
        <v>64</v>
      </c>
      <c r="E600">
        <v>1E-4</v>
      </c>
      <c r="F600">
        <v>1E-4</v>
      </c>
      <c r="G600">
        <v>0.4</v>
      </c>
      <c r="H600">
        <v>3</v>
      </c>
      <c r="I600" t="s">
        <v>13</v>
      </c>
      <c r="J600">
        <v>2509.20865139949</v>
      </c>
    </row>
    <row r="601" spans="1:10" x14ac:dyDescent="0.25">
      <c r="A601">
        <v>599</v>
      </c>
      <c r="B601">
        <v>51</v>
      </c>
      <c r="C601" s="1">
        <v>0.49109414758269698</v>
      </c>
      <c r="D601">
        <v>128</v>
      </c>
      <c r="E601">
        <v>1E-4</v>
      </c>
      <c r="F601">
        <v>1E-4</v>
      </c>
      <c r="G601">
        <v>0.4</v>
      </c>
      <c r="H601">
        <v>3</v>
      </c>
      <c r="I601" t="s">
        <v>13</v>
      </c>
      <c r="J601">
        <v>3249.0248091602998</v>
      </c>
    </row>
    <row r="602" spans="1:10" x14ac:dyDescent="0.25">
      <c r="A602">
        <v>600</v>
      </c>
      <c r="B602">
        <v>29</v>
      </c>
      <c r="C602" s="1">
        <v>0.473282442748091</v>
      </c>
      <c r="D602">
        <v>32</v>
      </c>
      <c r="E602">
        <v>1E-3</v>
      </c>
      <c r="F602">
        <v>7.5000000000000002E-4</v>
      </c>
      <c r="G602">
        <v>0.4</v>
      </c>
      <c r="H602">
        <v>5</v>
      </c>
      <c r="I602" t="s">
        <v>10</v>
      </c>
      <c r="J602">
        <v>93.227556456743002</v>
      </c>
    </row>
    <row r="603" spans="1:10" x14ac:dyDescent="0.25">
      <c r="A603">
        <v>601</v>
      </c>
      <c r="B603">
        <v>21</v>
      </c>
      <c r="C603" s="1">
        <v>0.465648854961832</v>
      </c>
      <c r="D603">
        <v>64</v>
      </c>
      <c r="E603">
        <v>1E-3</v>
      </c>
      <c r="F603">
        <v>7.5000000000000002E-4</v>
      </c>
      <c r="G603">
        <v>0.4</v>
      </c>
      <c r="H603">
        <v>5</v>
      </c>
      <c r="I603" t="s">
        <v>10</v>
      </c>
      <c r="J603">
        <v>83.485398775445205</v>
      </c>
    </row>
    <row r="604" spans="1:10" x14ac:dyDescent="0.25">
      <c r="A604">
        <v>602</v>
      </c>
      <c r="B604">
        <v>24</v>
      </c>
      <c r="C604" s="1">
        <v>0.46310432569974502</v>
      </c>
      <c r="D604">
        <v>128</v>
      </c>
      <c r="E604">
        <v>1E-3</v>
      </c>
      <c r="F604">
        <v>7.5000000000000002E-4</v>
      </c>
      <c r="G604">
        <v>0.4</v>
      </c>
      <c r="H604">
        <v>5</v>
      </c>
      <c r="I604" t="s">
        <v>10</v>
      </c>
      <c r="J604">
        <v>138.61771429707301</v>
      </c>
    </row>
    <row r="605" spans="1:10" x14ac:dyDescent="0.25">
      <c r="A605">
        <v>603</v>
      </c>
      <c r="B605">
        <v>50</v>
      </c>
      <c r="C605" s="1">
        <v>0.465648854961832</v>
      </c>
      <c r="D605">
        <v>32</v>
      </c>
      <c r="E605">
        <v>1E-3</v>
      </c>
      <c r="F605">
        <v>1E-3</v>
      </c>
      <c r="G605">
        <v>0.4</v>
      </c>
      <c r="H605">
        <v>5</v>
      </c>
      <c r="I605" t="s">
        <v>11</v>
      </c>
      <c r="J605">
        <v>1782.87913486005</v>
      </c>
    </row>
    <row r="606" spans="1:10" x14ac:dyDescent="0.25">
      <c r="A606">
        <v>604</v>
      </c>
      <c r="B606">
        <v>51</v>
      </c>
      <c r="C606" s="1">
        <v>0.47582697201017798</v>
      </c>
      <c r="D606">
        <v>64</v>
      </c>
      <c r="E606">
        <v>1E-3</v>
      </c>
      <c r="F606">
        <v>1E-3</v>
      </c>
      <c r="G606">
        <v>0.4</v>
      </c>
      <c r="H606">
        <v>5</v>
      </c>
      <c r="I606" t="s">
        <v>11</v>
      </c>
      <c r="J606">
        <v>1459.96262722646</v>
      </c>
    </row>
    <row r="607" spans="1:10" x14ac:dyDescent="0.25">
      <c r="A607">
        <v>605</v>
      </c>
      <c r="B607">
        <v>51</v>
      </c>
      <c r="C607" s="1">
        <v>0.49109414758269698</v>
      </c>
      <c r="D607">
        <v>128</v>
      </c>
      <c r="E607">
        <v>1E-3</v>
      </c>
      <c r="F607">
        <v>1E-3</v>
      </c>
      <c r="G607">
        <v>0.4</v>
      </c>
      <c r="H607">
        <v>5</v>
      </c>
      <c r="I607" t="s">
        <v>11</v>
      </c>
      <c r="J607">
        <v>1578.84478371501</v>
      </c>
    </row>
    <row r="608" spans="1:10" x14ac:dyDescent="0.25">
      <c r="A608">
        <v>606</v>
      </c>
      <c r="B608">
        <v>50</v>
      </c>
      <c r="C608" s="1">
        <v>0.47837150127226402</v>
      </c>
      <c r="D608">
        <v>32</v>
      </c>
      <c r="E608">
        <v>1E-3</v>
      </c>
      <c r="F608">
        <v>1E-3</v>
      </c>
      <c r="G608">
        <v>0.4</v>
      </c>
      <c r="H608">
        <v>5</v>
      </c>
      <c r="I608" t="s">
        <v>12</v>
      </c>
      <c r="J608">
        <v>4106.97837150127</v>
      </c>
    </row>
    <row r="609" spans="1:10" x14ac:dyDescent="0.25">
      <c r="A609">
        <v>607</v>
      </c>
      <c r="B609">
        <v>51</v>
      </c>
      <c r="C609" s="1">
        <v>0.48600508905852402</v>
      </c>
      <c r="D609">
        <v>64</v>
      </c>
      <c r="E609">
        <v>1E-3</v>
      </c>
      <c r="F609">
        <v>1E-3</v>
      </c>
      <c r="G609">
        <v>0.4</v>
      </c>
      <c r="H609">
        <v>5</v>
      </c>
      <c r="I609" t="s">
        <v>12</v>
      </c>
      <c r="J609">
        <v>4230.4529262086498</v>
      </c>
    </row>
    <row r="610" spans="1:10" x14ac:dyDescent="0.25">
      <c r="A610">
        <v>608</v>
      </c>
      <c r="B610">
        <v>50</v>
      </c>
      <c r="C610" s="1">
        <v>0.480916030534351</v>
      </c>
      <c r="D610">
        <v>128</v>
      </c>
      <c r="E610">
        <v>1E-3</v>
      </c>
      <c r="F610">
        <v>1E-3</v>
      </c>
      <c r="G610">
        <v>0.4</v>
      </c>
      <c r="H610">
        <v>5</v>
      </c>
      <c r="I610" t="s">
        <v>12</v>
      </c>
      <c r="J610">
        <v>5241.2468193384202</v>
      </c>
    </row>
    <row r="611" spans="1:10" x14ac:dyDescent="0.25">
      <c r="A611">
        <v>609</v>
      </c>
      <c r="B611">
        <v>17</v>
      </c>
      <c r="C611" s="1">
        <v>0.48854961832061</v>
      </c>
      <c r="D611">
        <v>32</v>
      </c>
      <c r="E611">
        <v>1E-3</v>
      </c>
      <c r="F611">
        <v>7.5000000000000002E-4</v>
      </c>
      <c r="G611">
        <v>0.4</v>
      </c>
      <c r="H611">
        <v>5</v>
      </c>
      <c r="I611" t="s">
        <v>13</v>
      </c>
      <c r="J611">
        <v>1026.38088422391</v>
      </c>
    </row>
    <row r="612" spans="1:10" x14ac:dyDescent="0.25">
      <c r="A612">
        <v>610</v>
      </c>
      <c r="B612">
        <v>5</v>
      </c>
      <c r="C612" s="1">
        <v>0.46819338422391799</v>
      </c>
      <c r="D612">
        <v>64</v>
      </c>
      <c r="E612">
        <v>1E-3</v>
      </c>
      <c r="F612">
        <v>5.6249999999999996E-4</v>
      </c>
      <c r="G612">
        <v>0.4</v>
      </c>
      <c r="H612">
        <v>5</v>
      </c>
      <c r="I612" t="s">
        <v>13</v>
      </c>
      <c r="J612">
        <v>2855.8276081424901</v>
      </c>
    </row>
    <row r="613" spans="1:10" x14ac:dyDescent="0.25">
      <c r="A613">
        <v>611</v>
      </c>
      <c r="B613">
        <v>9</v>
      </c>
      <c r="C613" s="1">
        <v>0.49872773536895598</v>
      </c>
      <c r="D613">
        <v>128</v>
      </c>
      <c r="E613">
        <v>1E-3</v>
      </c>
      <c r="F613">
        <v>5.6249999999999996E-4</v>
      </c>
      <c r="G613">
        <v>0.4</v>
      </c>
      <c r="H613">
        <v>5</v>
      </c>
      <c r="I613" t="s">
        <v>13</v>
      </c>
      <c r="J613">
        <v>2686.01176844783</v>
      </c>
    </row>
    <row r="614" spans="1:10" x14ac:dyDescent="0.25">
      <c r="A614">
        <v>612</v>
      </c>
      <c r="B614">
        <v>49</v>
      </c>
      <c r="C614" s="1">
        <v>0.46055979643765899</v>
      </c>
      <c r="D614">
        <v>32</v>
      </c>
      <c r="E614">
        <v>1E-4</v>
      </c>
      <c r="F614">
        <v>1E-4</v>
      </c>
      <c r="G614">
        <v>0.4</v>
      </c>
      <c r="H614">
        <v>5</v>
      </c>
      <c r="I614" t="s">
        <v>10</v>
      </c>
      <c r="J614">
        <v>491.12841921119502</v>
      </c>
    </row>
    <row r="615" spans="1:10" x14ac:dyDescent="0.25">
      <c r="A615">
        <v>613</v>
      </c>
      <c r="B615">
        <v>34</v>
      </c>
      <c r="C615" s="1">
        <v>0.473282442748091</v>
      </c>
      <c r="D615">
        <v>64</v>
      </c>
      <c r="E615">
        <v>1E-4</v>
      </c>
      <c r="F615" s="2">
        <v>7.4999999999999993E-5</v>
      </c>
      <c r="G615">
        <v>0.4</v>
      </c>
      <c r="H615">
        <v>5</v>
      </c>
      <c r="I615" t="s">
        <v>10</v>
      </c>
      <c r="J615">
        <v>491.203482824427</v>
      </c>
    </row>
    <row r="616" spans="1:10" x14ac:dyDescent="0.25">
      <c r="A616">
        <v>614</v>
      </c>
      <c r="B616">
        <v>49</v>
      </c>
      <c r="C616" s="1">
        <v>0.46819338422391799</v>
      </c>
      <c r="D616">
        <v>128</v>
      </c>
      <c r="E616">
        <v>1E-4</v>
      </c>
      <c r="F616">
        <v>1E-4</v>
      </c>
      <c r="G616">
        <v>0.4</v>
      </c>
      <c r="H616">
        <v>5</v>
      </c>
      <c r="I616" t="s">
        <v>10</v>
      </c>
      <c r="J616">
        <v>839.63923346055901</v>
      </c>
    </row>
    <row r="617" spans="1:10" x14ac:dyDescent="0.25">
      <c r="A617">
        <v>615</v>
      </c>
      <c r="B617">
        <v>49</v>
      </c>
      <c r="C617" s="1">
        <v>0.47837150127226402</v>
      </c>
      <c r="D617">
        <v>32</v>
      </c>
      <c r="E617">
        <v>1E-4</v>
      </c>
      <c r="F617">
        <v>1E-4</v>
      </c>
      <c r="G617">
        <v>0.4</v>
      </c>
      <c r="H617">
        <v>5</v>
      </c>
      <c r="I617" t="s">
        <v>11</v>
      </c>
      <c r="J617">
        <v>1690.69561068702</v>
      </c>
    </row>
    <row r="618" spans="1:10" x14ac:dyDescent="0.25">
      <c r="A618">
        <v>616</v>
      </c>
      <c r="B618">
        <v>50</v>
      </c>
      <c r="C618" s="1">
        <v>0.49109414758269698</v>
      </c>
      <c r="D618">
        <v>64</v>
      </c>
      <c r="E618">
        <v>1E-4</v>
      </c>
      <c r="F618">
        <v>1E-4</v>
      </c>
      <c r="G618">
        <v>0.4</v>
      </c>
      <c r="H618">
        <v>5</v>
      </c>
      <c r="I618" t="s">
        <v>11</v>
      </c>
      <c r="J618">
        <v>1805.7083333333301</v>
      </c>
    </row>
    <row r="619" spans="1:10" x14ac:dyDescent="0.25">
      <c r="A619">
        <v>617</v>
      </c>
      <c r="B619">
        <v>51</v>
      </c>
      <c r="C619" s="1">
        <v>0.50890585241730202</v>
      </c>
      <c r="D619">
        <v>128</v>
      </c>
      <c r="E619">
        <v>1E-4</v>
      </c>
      <c r="F619">
        <v>1E-4</v>
      </c>
      <c r="G619">
        <v>0.4</v>
      </c>
      <c r="H619">
        <v>5</v>
      </c>
      <c r="I619" t="s">
        <v>11</v>
      </c>
      <c r="J619">
        <v>1752.08810432569</v>
      </c>
    </row>
    <row r="620" spans="1:10" x14ac:dyDescent="0.25">
      <c r="A620">
        <v>618</v>
      </c>
      <c r="B620">
        <v>116</v>
      </c>
      <c r="C620" s="1">
        <v>0.46819338422391799</v>
      </c>
      <c r="D620">
        <v>32</v>
      </c>
      <c r="E620">
        <v>1E-4</v>
      </c>
      <c r="F620">
        <v>1E-4</v>
      </c>
      <c r="G620">
        <v>0.4</v>
      </c>
      <c r="H620">
        <v>5</v>
      </c>
      <c r="I620" t="s">
        <v>12</v>
      </c>
      <c r="J620">
        <v>6711.2970737913402</v>
      </c>
    </row>
    <row r="621" spans="1:10" x14ac:dyDescent="0.25">
      <c r="A621">
        <v>619</v>
      </c>
      <c r="B621">
        <v>151</v>
      </c>
      <c r="C621" s="1">
        <v>0.49363867684478302</v>
      </c>
      <c r="D621">
        <v>64</v>
      </c>
      <c r="E621">
        <v>1E-4</v>
      </c>
      <c r="F621">
        <v>1E-4</v>
      </c>
      <c r="G621">
        <v>0.4</v>
      </c>
      <c r="H621">
        <v>5</v>
      </c>
      <c r="I621" t="s">
        <v>12</v>
      </c>
      <c r="J621">
        <v>8153.63676844783</v>
      </c>
    </row>
    <row r="622" spans="1:10" x14ac:dyDescent="0.25">
      <c r="A622">
        <v>620</v>
      </c>
      <c r="B622">
        <v>277</v>
      </c>
      <c r="C622" s="1">
        <v>0.480916030534351</v>
      </c>
      <c r="D622">
        <v>128</v>
      </c>
      <c r="E622">
        <v>1E-4</v>
      </c>
      <c r="F622" s="2">
        <v>7.4999999999999993E-5</v>
      </c>
      <c r="G622">
        <v>0.4</v>
      </c>
      <c r="H622">
        <v>5</v>
      </c>
      <c r="I622" t="s">
        <v>12</v>
      </c>
      <c r="J622">
        <v>8133.6507633587698</v>
      </c>
    </row>
    <row r="623" spans="1:10" x14ac:dyDescent="0.25">
      <c r="A623">
        <v>621</v>
      </c>
      <c r="B623">
        <v>50</v>
      </c>
      <c r="C623" s="1">
        <v>0.50890585241730202</v>
      </c>
      <c r="D623">
        <v>32</v>
      </c>
      <c r="E623">
        <v>1E-4</v>
      </c>
      <c r="F623" s="2">
        <v>7.4999999999999993E-5</v>
      </c>
      <c r="G623">
        <v>0.4</v>
      </c>
      <c r="H623">
        <v>5</v>
      </c>
      <c r="I623" t="s">
        <v>13</v>
      </c>
      <c r="J623">
        <v>2304.6750954198401</v>
      </c>
    </row>
    <row r="624" spans="1:10" x14ac:dyDescent="0.25">
      <c r="A624">
        <v>622</v>
      </c>
      <c r="B624">
        <v>49</v>
      </c>
      <c r="C624" s="1">
        <v>0.50636132315521598</v>
      </c>
      <c r="D624">
        <v>64</v>
      </c>
      <c r="E624">
        <v>1E-4</v>
      </c>
      <c r="F624">
        <v>1E-4</v>
      </c>
      <c r="G624">
        <v>0.4</v>
      </c>
      <c r="H624">
        <v>5</v>
      </c>
      <c r="I624" t="s">
        <v>13</v>
      </c>
      <c r="J624">
        <v>3655.0795165394402</v>
      </c>
    </row>
    <row r="625" spans="1:10" x14ac:dyDescent="0.25">
      <c r="A625">
        <v>623</v>
      </c>
      <c r="B625">
        <v>499</v>
      </c>
      <c r="C625" s="1">
        <v>0.48346055979643698</v>
      </c>
      <c r="D625">
        <v>128</v>
      </c>
      <c r="E625">
        <v>1E-4</v>
      </c>
      <c r="F625" s="2">
        <v>3.1712119389339901E-7</v>
      </c>
      <c r="G625">
        <v>0.4</v>
      </c>
      <c r="H625">
        <v>5</v>
      </c>
      <c r="I625" t="s">
        <v>13</v>
      </c>
      <c r="J625">
        <v>2384.5675890585198</v>
      </c>
    </row>
    <row r="626" spans="1:10" x14ac:dyDescent="0.25">
      <c r="A626">
        <v>624</v>
      </c>
      <c r="B626">
        <v>46</v>
      </c>
      <c r="C626" s="1">
        <v>0.47582697201017798</v>
      </c>
      <c r="D626">
        <v>32</v>
      </c>
      <c r="E626">
        <v>1E-3</v>
      </c>
      <c r="F626">
        <v>7.5000000000000002E-4</v>
      </c>
      <c r="G626">
        <v>0.4</v>
      </c>
      <c r="H626">
        <v>7</v>
      </c>
      <c r="I626" t="s">
        <v>10</v>
      </c>
      <c r="J626">
        <v>99.669111800254399</v>
      </c>
    </row>
    <row r="627" spans="1:10" x14ac:dyDescent="0.25">
      <c r="A627">
        <v>625</v>
      </c>
      <c r="B627">
        <v>14</v>
      </c>
      <c r="C627" s="1">
        <v>0.47073791348600502</v>
      </c>
      <c r="D627">
        <v>64</v>
      </c>
      <c r="E627">
        <v>1E-3</v>
      </c>
      <c r="F627">
        <v>5.6249999999999996E-4</v>
      </c>
      <c r="G627">
        <v>0.4</v>
      </c>
      <c r="H627">
        <v>7</v>
      </c>
      <c r="I627" t="s">
        <v>10</v>
      </c>
      <c r="J627">
        <v>112.941505645674</v>
      </c>
    </row>
    <row r="628" spans="1:10" x14ac:dyDescent="0.25">
      <c r="A628">
        <v>626</v>
      </c>
      <c r="B628">
        <v>33</v>
      </c>
      <c r="C628" s="1">
        <v>0.47073791348600502</v>
      </c>
      <c r="D628">
        <v>128</v>
      </c>
      <c r="E628">
        <v>1E-3</v>
      </c>
      <c r="F628">
        <v>7.5000000000000002E-4</v>
      </c>
      <c r="G628">
        <v>0.4</v>
      </c>
      <c r="H628">
        <v>7</v>
      </c>
      <c r="I628" t="s">
        <v>10</v>
      </c>
      <c r="J628">
        <v>279.736621342239</v>
      </c>
    </row>
    <row r="629" spans="1:10" x14ac:dyDescent="0.25">
      <c r="A629">
        <v>627</v>
      </c>
      <c r="B629">
        <v>43</v>
      </c>
      <c r="C629" s="1">
        <v>0.45038167938931201</v>
      </c>
      <c r="D629">
        <v>32</v>
      </c>
      <c r="E629">
        <v>1E-3</v>
      </c>
      <c r="F629">
        <v>1E-3</v>
      </c>
      <c r="G629">
        <v>0.4</v>
      </c>
      <c r="H629">
        <v>7</v>
      </c>
      <c r="I629" t="s">
        <v>11</v>
      </c>
      <c r="J629">
        <v>2372.6782760814199</v>
      </c>
    </row>
    <row r="630" spans="1:10" x14ac:dyDescent="0.25">
      <c r="A630">
        <v>628</v>
      </c>
      <c r="B630">
        <v>51</v>
      </c>
      <c r="C630" s="1">
        <v>0.473282442748091</v>
      </c>
      <c r="D630">
        <v>64</v>
      </c>
      <c r="E630">
        <v>1E-3</v>
      </c>
      <c r="F630">
        <v>1E-3</v>
      </c>
      <c r="G630">
        <v>0.4</v>
      </c>
      <c r="H630">
        <v>7</v>
      </c>
      <c r="I630" t="s">
        <v>11</v>
      </c>
      <c r="J630">
        <v>1743.1176844783699</v>
      </c>
    </row>
    <row r="631" spans="1:10" x14ac:dyDescent="0.25">
      <c r="A631">
        <v>629</v>
      </c>
      <c r="B631">
        <v>51</v>
      </c>
      <c r="C631" s="1">
        <v>0.47837150127226402</v>
      </c>
      <c r="D631">
        <v>128</v>
      </c>
      <c r="E631">
        <v>1E-3</v>
      </c>
      <c r="F631">
        <v>1E-3</v>
      </c>
      <c r="G631">
        <v>0.4</v>
      </c>
      <c r="H631">
        <v>7</v>
      </c>
      <c r="I631" t="s">
        <v>11</v>
      </c>
      <c r="J631">
        <v>1849.33762722646</v>
      </c>
    </row>
    <row r="632" spans="1:10" x14ac:dyDescent="0.25">
      <c r="A632">
        <v>630</v>
      </c>
      <c r="B632">
        <v>46</v>
      </c>
      <c r="C632" s="1">
        <v>0.47582697201017798</v>
      </c>
      <c r="D632">
        <v>32</v>
      </c>
      <c r="E632">
        <v>1E-3</v>
      </c>
      <c r="F632">
        <v>1E-3</v>
      </c>
      <c r="G632">
        <v>0.4</v>
      </c>
      <c r="H632">
        <v>7</v>
      </c>
      <c r="I632" t="s">
        <v>12</v>
      </c>
      <c r="J632">
        <v>4503.5375318066099</v>
      </c>
    </row>
    <row r="633" spans="1:10" x14ac:dyDescent="0.25">
      <c r="A633">
        <v>631</v>
      </c>
      <c r="B633">
        <v>46</v>
      </c>
      <c r="C633" s="1">
        <v>0.48854961832061</v>
      </c>
      <c r="D633">
        <v>64</v>
      </c>
      <c r="E633">
        <v>1E-3</v>
      </c>
      <c r="F633">
        <v>1E-3</v>
      </c>
      <c r="G633">
        <v>0.4</v>
      </c>
      <c r="H633">
        <v>7</v>
      </c>
      <c r="I633" t="s">
        <v>12</v>
      </c>
      <c r="J633">
        <v>5458.1183206106798</v>
      </c>
    </row>
    <row r="634" spans="1:10" x14ac:dyDescent="0.25">
      <c r="A634">
        <v>632</v>
      </c>
      <c r="B634">
        <v>49</v>
      </c>
      <c r="C634" s="1">
        <v>0.48346055979643698</v>
      </c>
      <c r="D634">
        <v>128</v>
      </c>
      <c r="E634">
        <v>1E-3</v>
      </c>
      <c r="F634">
        <v>1E-3</v>
      </c>
      <c r="G634">
        <v>0.4</v>
      </c>
      <c r="H634">
        <v>7</v>
      </c>
      <c r="I634" t="s">
        <v>12</v>
      </c>
      <c r="J634">
        <v>6400.22837150127</v>
      </c>
    </row>
    <row r="635" spans="1:10" x14ac:dyDescent="0.25">
      <c r="A635">
        <v>633</v>
      </c>
      <c r="B635">
        <v>4</v>
      </c>
      <c r="C635" s="1">
        <v>0.48600508905852402</v>
      </c>
      <c r="D635">
        <v>32</v>
      </c>
      <c r="E635">
        <v>1E-3</v>
      </c>
      <c r="F635">
        <v>5.6249999999999996E-4</v>
      </c>
      <c r="G635">
        <v>0.4</v>
      </c>
      <c r="H635">
        <v>7</v>
      </c>
      <c r="I635" t="s">
        <v>13</v>
      </c>
      <c r="J635">
        <v>3635.74109414758</v>
      </c>
    </row>
    <row r="636" spans="1:10" x14ac:dyDescent="0.25">
      <c r="A636">
        <v>634</v>
      </c>
      <c r="B636">
        <v>499</v>
      </c>
      <c r="C636" s="1">
        <v>0.473282442748091</v>
      </c>
      <c r="D636">
        <v>64</v>
      </c>
      <c r="E636">
        <v>1E-3</v>
      </c>
      <c r="F636" s="2">
        <v>1.33785503673777E-6</v>
      </c>
      <c r="G636">
        <v>0.4</v>
      </c>
      <c r="H636">
        <v>7</v>
      </c>
      <c r="I636" t="s">
        <v>13</v>
      </c>
      <c r="J636">
        <v>6576.4452926208596</v>
      </c>
    </row>
    <row r="637" spans="1:10" x14ac:dyDescent="0.25">
      <c r="A637">
        <v>635</v>
      </c>
      <c r="B637">
        <v>11</v>
      </c>
      <c r="C637" s="1">
        <v>0.49109414758269698</v>
      </c>
      <c r="D637">
        <v>128</v>
      </c>
      <c r="E637">
        <v>1E-3</v>
      </c>
      <c r="F637">
        <v>5.6249999999999996E-4</v>
      </c>
      <c r="G637">
        <v>0.4</v>
      </c>
      <c r="H637">
        <v>7</v>
      </c>
      <c r="I637" t="s">
        <v>13</v>
      </c>
      <c r="J637">
        <v>4901.7808524172997</v>
      </c>
    </row>
    <row r="638" spans="1:10" x14ac:dyDescent="0.25">
      <c r="A638">
        <v>636</v>
      </c>
      <c r="B638">
        <v>46</v>
      </c>
      <c r="C638" s="1">
        <v>0.47837150127226402</v>
      </c>
      <c r="D638">
        <v>32</v>
      </c>
      <c r="E638">
        <v>1E-4</v>
      </c>
      <c r="F638">
        <v>1E-4</v>
      </c>
      <c r="G638">
        <v>0.4</v>
      </c>
      <c r="H638">
        <v>7</v>
      </c>
      <c r="I638" t="s">
        <v>10</v>
      </c>
      <c r="J638">
        <v>464.32247932569902</v>
      </c>
    </row>
    <row r="639" spans="1:10" x14ac:dyDescent="0.25">
      <c r="A639">
        <v>637</v>
      </c>
      <c r="B639">
        <v>33</v>
      </c>
      <c r="C639" s="1">
        <v>0.47582697201017798</v>
      </c>
      <c r="D639">
        <v>64</v>
      </c>
      <c r="E639">
        <v>1E-4</v>
      </c>
      <c r="F639" s="2">
        <v>7.4999999999999993E-5</v>
      </c>
      <c r="G639">
        <v>0.4</v>
      </c>
      <c r="H639">
        <v>7</v>
      </c>
      <c r="I639" t="s">
        <v>10</v>
      </c>
      <c r="J639">
        <v>384.27226463104302</v>
      </c>
    </row>
    <row r="640" spans="1:10" x14ac:dyDescent="0.25">
      <c r="A640">
        <v>638</v>
      </c>
      <c r="B640">
        <v>50</v>
      </c>
      <c r="C640" s="1">
        <v>0.480916030534351</v>
      </c>
      <c r="D640">
        <v>128</v>
      </c>
      <c r="E640">
        <v>1E-4</v>
      </c>
      <c r="F640">
        <v>1E-4</v>
      </c>
      <c r="G640">
        <v>0.4</v>
      </c>
      <c r="H640">
        <v>7</v>
      </c>
      <c r="I640" t="s">
        <v>10</v>
      </c>
      <c r="J640">
        <v>603.08321405852405</v>
      </c>
    </row>
    <row r="641" spans="1:10" x14ac:dyDescent="0.25">
      <c r="A641">
        <v>639</v>
      </c>
      <c r="B641">
        <v>49</v>
      </c>
      <c r="C641" s="1">
        <v>0.48346055979643698</v>
      </c>
      <c r="D641">
        <v>32</v>
      </c>
      <c r="E641">
        <v>1E-4</v>
      </c>
      <c r="F641">
        <v>1E-4</v>
      </c>
      <c r="G641">
        <v>0.4</v>
      </c>
      <c r="H641">
        <v>7</v>
      </c>
      <c r="I641" t="s">
        <v>11</v>
      </c>
      <c r="J641">
        <v>2108.8064567430001</v>
      </c>
    </row>
    <row r="642" spans="1:10" x14ac:dyDescent="0.25">
      <c r="A642">
        <v>640</v>
      </c>
      <c r="B642">
        <v>50</v>
      </c>
      <c r="C642" s="1">
        <v>0.48854961832061</v>
      </c>
      <c r="D642">
        <v>64</v>
      </c>
      <c r="E642">
        <v>1E-4</v>
      </c>
      <c r="F642">
        <v>1E-4</v>
      </c>
      <c r="G642">
        <v>0.4</v>
      </c>
      <c r="H642">
        <v>7</v>
      </c>
      <c r="I642" t="s">
        <v>11</v>
      </c>
      <c r="J642">
        <v>2288.99952290076</v>
      </c>
    </row>
    <row r="643" spans="1:10" x14ac:dyDescent="0.25">
      <c r="A643">
        <v>641</v>
      </c>
      <c r="B643">
        <v>49</v>
      </c>
      <c r="C643" s="1">
        <v>0.50381679389312894</v>
      </c>
      <c r="D643">
        <v>128</v>
      </c>
      <c r="E643">
        <v>1E-4</v>
      </c>
      <c r="F643">
        <v>1E-4</v>
      </c>
      <c r="G643">
        <v>0.4</v>
      </c>
      <c r="H643">
        <v>7</v>
      </c>
      <c r="I643" t="s">
        <v>11</v>
      </c>
      <c r="J643">
        <v>1379.69926844783</v>
      </c>
    </row>
    <row r="644" spans="1:10" x14ac:dyDescent="0.25">
      <c r="A644">
        <v>642</v>
      </c>
      <c r="B644">
        <v>138</v>
      </c>
      <c r="C644" s="1">
        <v>0.480916030534351</v>
      </c>
      <c r="D644">
        <v>32</v>
      </c>
      <c r="E644">
        <v>1E-4</v>
      </c>
      <c r="F644" s="2">
        <v>7.4999999999999993E-5</v>
      </c>
      <c r="G644">
        <v>0.4</v>
      </c>
      <c r="H644">
        <v>7</v>
      </c>
      <c r="I644" t="s">
        <v>12</v>
      </c>
      <c r="J644">
        <v>7331.2061068702196</v>
      </c>
    </row>
    <row r="645" spans="1:10" x14ac:dyDescent="0.25">
      <c r="A645">
        <v>643</v>
      </c>
      <c r="B645">
        <v>160</v>
      </c>
      <c r="C645" s="1">
        <v>0.48600508905852402</v>
      </c>
      <c r="D645">
        <v>64</v>
      </c>
      <c r="E645">
        <v>1E-4</v>
      </c>
      <c r="F645">
        <v>1E-4</v>
      </c>
      <c r="G645">
        <v>0.4</v>
      </c>
      <c r="H645">
        <v>7</v>
      </c>
      <c r="I645" t="s">
        <v>12</v>
      </c>
      <c r="J645">
        <v>8730.9923664122107</v>
      </c>
    </row>
    <row r="646" spans="1:10" x14ac:dyDescent="0.25">
      <c r="A646">
        <v>644</v>
      </c>
      <c r="B646">
        <v>499</v>
      </c>
      <c r="C646" s="1">
        <v>0.49618320610687</v>
      </c>
      <c r="D646">
        <v>128</v>
      </c>
      <c r="E646">
        <v>1E-4</v>
      </c>
      <c r="F646" s="2">
        <v>5.6313514709472602E-6</v>
      </c>
      <c r="G646">
        <v>0.4</v>
      </c>
      <c r="H646">
        <v>7</v>
      </c>
      <c r="I646" t="s">
        <v>12</v>
      </c>
      <c r="J646">
        <v>55768.427480915998</v>
      </c>
    </row>
    <row r="647" spans="1:10" x14ac:dyDescent="0.25">
      <c r="A647">
        <v>645</v>
      </c>
      <c r="B647">
        <v>34</v>
      </c>
      <c r="C647" s="1">
        <v>0.49872773536895598</v>
      </c>
      <c r="D647">
        <v>32</v>
      </c>
      <c r="E647">
        <v>1E-4</v>
      </c>
      <c r="F647" s="2">
        <v>7.4999999999999993E-5</v>
      </c>
      <c r="G647">
        <v>0.4</v>
      </c>
      <c r="H647">
        <v>7</v>
      </c>
      <c r="I647" t="s">
        <v>13</v>
      </c>
      <c r="J647">
        <v>3323.0015903307799</v>
      </c>
    </row>
    <row r="648" spans="1:10" x14ac:dyDescent="0.25">
      <c r="A648">
        <v>646</v>
      </c>
      <c r="B648">
        <v>48</v>
      </c>
      <c r="C648" s="1">
        <v>0.50636132315521598</v>
      </c>
      <c r="D648">
        <v>64</v>
      </c>
      <c r="E648">
        <v>1E-4</v>
      </c>
      <c r="F648">
        <v>1E-4</v>
      </c>
      <c r="G648">
        <v>0.4</v>
      </c>
      <c r="H648">
        <v>7</v>
      </c>
      <c r="I648" t="s">
        <v>13</v>
      </c>
      <c r="J648">
        <v>3903.8234732824399</v>
      </c>
    </row>
    <row r="649" spans="1:10" x14ac:dyDescent="0.25">
      <c r="A649">
        <v>647</v>
      </c>
      <c r="B649">
        <v>35</v>
      </c>
      <c r="C649" s="1">
        <v>0.50890585241730202</v>
      </c>
      <c r="D649">
        <v>128</v>
      </c>
      <c r="E649">
        <v>1E-4</v>
      </c>
      <c r="F649" s="2">
        <v>7.4999999999999993E-5</v>
      </c>
      <c r="G649">
        <v>0.4</v>
      </c>
      <c r="H649">
        <v>7</v>
      </c>
      <c r="I649" t="s">
        <v>13</v>
      </c>
      <c r="J649">
        <v>4290.6539440203496</v>
      </c>
    </row>
    <row r="650" spans="1:10" x14ac:dyDescent="0.25">
      <c r="A650">
        <v>648</v>
      </c>
      <c r="B650">
        <v>38</v>
      </c>
      <c r="C650" s="1">
        <v>0.473282442748091</v>
      </c>
      <c r="D650">
        <v>32</v>
      </c>
      <c r="E650">
        <v>1E-3</v>
      </c>
      <c r="F650">
        <v>1E-3</v>
      </c>
      <c r="G650">
        <v>0.4</v>
      </c>
      <c r="H650">
        <v>9</v>
      </c>
      <c r="I650" t="s">
        <v>10</v>
      </c>
      <c r="J650">
        <v>102.755844465648</v>
      </c>
    </row>
    <row r="651" spans="1:10" x14ac:dyDescent="0.25">
      <c r="A651">
        <v>649</v>
      </c>
      <c r="B651">
        <v>44</v>
      </c>
      <c r="C651" s="1">
        <v>0.465648854961832</v>
      </c>
      <c r="D651">
        <v>64</v>
      </c>
      <c r="E651">
        <v>1E-3</v>
      </c>
      <c r="F651">
        <v>7.5000000000000002E-4</v>
      </c>
      <c r="G651">
        <v>0.4</v>
      </c>
      <c r="H651">
        <v>9</v>
      </c>
      <c r="I651" t="s">
        <v>10</v>
      </c>
      <c r="J651">
        <v>83.169559080788801</v>
      </c>
    </row>
    <row r="652" spans="1:10" x14ac:dyDescent="0.25">
      <c r="A652">
        <v>650</v>
      </c>
      <c r="B652">
        <v>33</v>
      </c>
      <c r="C652" s="1">
        <v>0.46310432569974502</v>
      </c>
      <c r="D652">
        <v>128</v>
      </c>
      <c r="E652">
        <v>1E-3</v>
      </c>
      <c r="F652">
        <v>5.6249999999999996E-4</v>
      </c>
      <c r="G652">
        <v>0.4</v>
      </c>
      <c r="H652">
        <v>9</v>
      </c>
      <c r="I652" t="s">
        <v>10</v>
      </c>
      <c r="J652">
        <v>118.327468988549</v>
      </c>
    </row>
    <row r="653" spans="1:10" x14ac:dyDescent="0.25">
      <c r="A653">
        <v>651</v>
      </c>
      <c r="B653">
        <v>51</v>
      </c>
      <c r="C653" s="1">
        <v>0.46819338422391799</v>
      </c>
      <c r="D653">
        <v>32</v>
      </c>
      <c r="E653">
        <v>1E-3</v>
      </c>
      <c r="F653">
        <v>1E-3</v>
      </c>
      <c r="G653">
        <v>0.4</v>
      </c>
      <c r="H653">
        <v>9</v>
      </c>
      <c r="I653" t="s">
        <v>11</v>
      </c>
      <c r="J653">
        <v>2807.4204834605598</v>
      </c>
    </row>
    <row r="654" spans="1:10" x14ac:dyDescent="0.25">
      <c r="A654">
        <v>652</v>
      </c>
      <c r="B654">
        <v>49</v>
      </c>
      <c r="C654" s="1">
        <v>0.46819338422391799</v>
      </c>
      <c r="D654">
        <v>64</v>
      </c>
      <c r="E654">
        <v>1E-3</v>
      </c>
      <c r="F654">
        <v>1E-3</v>
      </c>
      <c r="G654">
        <v>0.4</v>
      </c>
      <c r="H654">
        <v>9</v>
      </c>
      <c r="I654" t="s">
        <v>11</v>
      </c>
      <c r="J654">
        <v>2929.4767811704801</v>
      </c>
    </row>
    <row r="655" spans="1:10" x14ac:dyDescent="0.25">
      <c r="A655">
        <v>653</v>
      </c>
      <c r="B655">
        <v>51</v>
      </c>
      <c r="C655" s="1">
        <v>0.48854961832061</v>
      </c>
      <c r="D655">
        <v>128</v>
      </c>
      <c r="E655">
        <v>1E-3</v>
      </c>
      <c r="F655">
        <v>1E-3</v>
      </c>
      <c r="G655">
        <v>0.4</v>
      </c>
      <c r="H655">
        <v>9</v>
      </c>
      <c r="I655" t="s">
        <v>11</v>
      </c>
      <c r="J655">
        <v>2444.8910623409602</v>
      </c>
    </row>
    <row r="656" spans="1:10" x14ac:dyDescent="0.25">
      <c r="A656">
        <v>654</v>
      </c>
      <c r="B656">
        <v>291</v>
      </c>
      <c r="C656" s="1">
        <v>0.480916030534351</v>
      </c>
      <c r="D656">
        <v>32</v>
      </c>
      <c r="E656">
        <v>1E-3</v>
      </c>
      <c r="F656">
        <v>1.00112915039062E-4</v>
      </c>
      <c r="G656">
        <v>0.4</v>
      </c>
      <c r="H656">
        <v>9</v>
      </c>
      <c r="I656" t="s">
        <v>12</v>
      </c>
      <c r="J656">
        <v>10239.0648854961</v>
      </c>
    </row>
    <row r="657" spans="1:10" x14ac:dyDescent="0.25">
      <c r="A657">
        <v>655</v>
      </c>
      <c r="B657">
        <v>49</v>
      </c>
      <c r="C657" s="1">
        <v>0.49618320610687</v>
      </c>
      <c r="D657">
        <v>64</v>
      </c>
      <c r="E657">
        <v>1E-3</v>
      </c>
      <c r="F657">
        <v>1E-3</v>
      </c>
      <c r="G657">
        <v>0.4</v>
      </c>
      <c r="H657">
        <v>9</v>
      </c>
      <c r="I657" t="s">
        <v>12</v>
      </c>
      <c r="J657">
        <v>8304.3823155216196</v>
      </c>
    </row>
    <row r="658" spans="1:10" x14ac:dyDescent="0.25">
      <c r="A658">
        <v>656</v>
      </c>
      <c r="B658">
        <v>50</v>
      </c>
      <c r="C658" s="1">
        <v>0.49618320610687</v>
      </c>
      <c r="D658">
        <v>128</v>
      </c>
      <c r="E658">
        <v>1E-3</v>
      </c>
      <c r="F658">
        <v>1E-3</v>
      </c>
      <c r="G658">
        <v>0.4</v>
      </c>
      <c r="H658">
        <v>9</v>
      </c>
      <c r="I658" t="s">
        <v>12</v>
      </c>
      <c r="J658">
        <v>8111.5769720101698</v>
      </c>
    </row>
    <row r="659" spans="1:10" x14ac:dyDescent="0.25">
      <c r="A659">
        <v>657</v>
      </c>
      <c r="B659">
        <v>6</v>
      </c>
      <c r="C659" s="1">
        <v>0.51145038167938905</v>
      </c>
      <c r="D659">
        <v>32</v>
      </c>
      <c r="E659">
        <v>1E-3</v>
      </c>
      <c r="F659">
        <v>5.6249999999999996E-4</v>
      </c>
      <c r="G659">
        <v>0.4</v>
      </c>
      <c r="H659">
        <v>9</v>
      </c>
      <c r="I659" t="s">
        <v>13</v>
      </c>
      <c r="J659">
        <v>2938.1952926208601</v>
      </c>
    </row>
    <row r="660" spans="1:10" x14ac:dyDescent="0.25">
      <c r="A660">
        <v>658</v>
      </c>
      <c r="B660">
        <v>4</v>
      </c>
      <c r="C660" s="1">
        <v>0.46310432569974502</v>
      </c>
      <c r="D660">
        <v>64</v>
      </c>
      <c r="E660">
        <v>1E-3</v>
      </c>
      <c r="F660">
        <v>5.6249999999999996E-4</v>
      </c>
      <c r="G660">
        <v>0.4</v>
      </c>
      <c r="H660">
        <v>9</v>
      </c>
      <c r="I660" t="s">
        <v>13</v>
      </c>
      <c r="J660">
        <v>2795.22837150127</v>
      </c>
    </row>
    <row r="661" spans="1:10" x14ac:dyDescent="0.25">
      <c r="A661">
        <v>659</v>
      </c>
      <c r="B661">
        <v>17</v>
      </c>
      <c r="C661" s="1">
        <v>0.49109414758269698</v>
      </c>
      <c r="D661">
        <v>128</v>
      </c>
      <c r="E661">
        <v>1E-3</v>
      </c>
      <c r="F661">
        <v>7.5000000000000002E-4</v>
      </c>
      <c r="G661">
        <v>0.4</v>
      </c>
      <c r="H661">
        <v>9</v>
      </c>
      <c r="I661" t="s">
        <v>13</v>
      </c>
      <c r="J661">
        <v>3963.55216284987</v>
      </c>
    </row>
    <row r="662" spans="1:10" x14ac:dyDescent="0.25">
      <c r="A662">
        <v>660</v>
      </c>
      <c r="B662">
        <v>43</v>
      </c>
      <c r="C662" s="1">
        <v>0.45801526717557201</v>
      </c>
      <c r="D662">
        <v>32</v>
      </c>
      <c r="E662">
        <v>1E-4</v>
      </c>
      <c r="F662">
        <v>1E-4</v>
      </c>
      <c r="G662">
        <v>0.4</v>
      </c>
      <c r="H662">
        <v>9</v>
      </c>
      <c r="I662" t="s">
        <v>10</v>
      </c>
      <c r="J662">
        <v>148.993748012086</v>
      </c>
    </row>
    <row r="663" spans="1:10" x14ac:dyDescent="0.25">
      <c r="A663">
        <v>661</v>
      </c>
      <c r="B663">
        <v>34</v>
      </c>
      <c r="C663" s="1">
        <v>0.473282442748091</v>
      </c>
      <c r="D663">
        <v>64</v>
      </c>
      <c r="E663">
        <v>1E-4</v>
      </c>
      <c r="F663" s="2">
        <v>7.4999999999999993E-5</v>
      </c>
      <c r="G663">
        <v>0.4</v>
      </c>
      <c r="H663">
        <v>9</v>
      </c>
      <c r="I663" t="s">
        <v>10</v>
      </c>
      <c r="J663">
        <v>649.32259860050794</v>
      </c>
    </row>
    <row r="664" spans="1:10" x14ac:dyDescent="0.25">
      <c r="A664">
        <v>662</v>
      </c>
      <c r="B664">
        <v>29</v>
      </c>
      <c r="C664" s="1">
        <v>0.465648854961832</v>
      </c>
      <c r="D664">
        <v>128</v>
      </c>
      <c r="E664">
        <v>1E-4</v>
      </c>
      <c r="F664" s="2">
        <v>7.4999999999999993E-5</v>
      </c>
      <c r="G664">
        <v>0.4</v>
      </c>
      <c r="H664">
        <v>9</v>
      </c>
      <c r="I664" t="s">
        <v>10</v>
      </c>
      <c r="J664">
        <v>765.416507633587</v>
      </c>
    </row>
    <row r="665" spans="1:10" x14ac:dyDescent="0.25">
      <c r="A665">
        <v>663</v>
      </c>
      <c r="B665">
        <v>51</v>
      </c>
      <c r="C665" s="1">
        <v>0.50127226463104302</v>
      </c>
      <c r="D665">
        <v>32</v>
      </c>
      <c r="E665">
        <v>1E-4</v>
      </c>
      <c r="F665">
        <v>1E-4</v>
      </c>
      <c r="G665">
        <v>0.4</v>
      </c>
      <c r="H665">
        <v>9</v>
      </c>
      <c r="I665" t="s">
        <v>11</v>
      </c>
      <c r="J665">
        <v>2067.4489503816699</v>
      </c>
    </row>
    <row r="666" spans="1:10" x14ac:dyDescent="0.25">
      <c r="A666">
        <v>664</v>
      </c>
      <c r="B666">
        <v>50</v>
      </c>
      <c r="C666" s="1">
        <v>0.50636132315521598</v>
      </c>
      <c r="D666">
        <v>64</v>
      </c>
      <c r="E666">
        <v>1E-4</v>
      </c>
      <c r="F666">
        <v>1E-4</v>
      </c>
      <c r="G666">
        <v>0.4</v>
      </c>
      <c r="H666">
        <v>9</v>
      </c>
      <c r="I666" t="s">
        <v>11</v>
      </c>
      <c r="J666">
        <v>2436.77608142493</v>
      </c>
    </row>
    <row r="667" spans="1:10" x14ac:dyDescent="0.25">
      <c r="A667">
        <v>665</v>
      </c>
      <c r="B667">
        <v>51</v>
      </c>
      <c r="C667" s="1">
        <v>0.473282442748091</v>
      </c>
      <c r="D667">
        <v>128</v>
      </c>
      <c r="E667">
        <v>1E-4</v>
      </c>
      <c r="F667">
        <v>1E-4</v>
      </c>
      <c r="G667">
        <v>0.4</v>
      </c>
      <c r="H667">
        <v>9</v>
      </c>
      <c r="I667" t="s">
        <v>11</v>
      </c>
      <c r="J667">
        <v>1464.4355916030499</v>
      </c>
    </row>
    <row r="668" spans="1:10" x14ac:dyDescent="0.25">
      <c r="A668">
        <v>666</v>
      </c>
      <c r="B668">
        <v>317</v>
      </c>
      <c r="C668" s="1">
        <v>0.473282442748091</v>
      </c>
      <c r="D668">
        <v>32</v>
      </c>
      <c r="E668">
        <v>1E-4</v>
      </c>
      <c r="F668" s="2">
        <v>4.2187500000000002E-5</v>
      </c>
      <c r="G668">
        <v>0.4</v>
      </c>
      <c r="H668">
        <v>9</v>
      </c>
      <c r="I668" t="s">
        <v>12</v>
      </c>
      <c r="J668">
        <v>7327.0693384223896</v>
      </c>
    </row>
    <row r="669" spans="1:10" x14ac:dyDescent="0.25">
      <c r="A669">
        <v>667</v>
      </c>
      <c r="B669">
        <v>499</v>
      </c>
      <c r="C669" s="1">
        <v>0.50636132315521598</v>
      </c>
      <c r="D669">
        <v>64</v>
      </c>
      <c r="E669">
        <v>1E-4</v>
      </c>
      <c r="F669" s="2">
        <v>1.3378550367377699E-7</v>
      </c>
      <c r="G669">
        <v>0.4</v>
      </c>
      <c r="H669">
        <v>9</v>
      </c>
      <c r="I669" t="s">
        <v>12</v>
      </c>
      <c r="J669">
        <v>63305.338422391796</v>
      </c>
    </row>
    <row r="670" spans="1:10" x14ac:dyDescent="0.25">
      <c r="A670">
        <v>668</v>
      </c>
      <c r="B670">
        <v>499</v>
      </c>
      <c r="C670" s="1">
        <v>0.51653944020356202</v>
      </c>
      <c r="D670">
        <v>128</v>
      </c>
      <c r="E670">
        <v>1E-4</v>
      </c>
      <c r="F670" s="2">
        <v>1.3378550367377699E-7</v>
      </c>
      <c r="G670">
        <v>0.4</v>
      </c>
      <c r="H670">
        <v>9</v>
      </c>
      <c r="I670" t="s">
        <v>12</v>
      </c>
      <c r="J670">
        <v>63593.628498727703</v>
      </c>
    </row>
    <row r="671" spans="1:10" x14ac:dyDescent="0.25">
      <c r="A671">
        <v>669</v>
      </c>
      <c r="B671">
        <v>499</v>
      </c>
      <c r="C671" s="1">
        <v>0.49618320610687</v>
      </c>
      <c r="D671">
        <v>32</v>
      </c>
      <c r="E671">
        <v>1E-4</v>
      </c>
      <c r="F671" s="2">
        <v>1.3378550367377699E-7</v>
      </c>
      <c r="G671">
        <v>0.4</v>
      </c>
      <c r="H671">
        <v>9</v>
      </c>
      <c r="I671" t="s">
        <v>13</v>
      </c>
      <c r="J671">
        <v>7825.6323155216196</v>
      </c>
    </row>
    <row r="672" spans="1:10" x14ac:dyDescent="0.25">
      <c r="A672">
        <v>670</v>
      </c>
      <c r="B672">
        <v>499</v>
      </c>
      <c r="C672" s="1">
        <v>0.48854961832061</v>
      </c>
      <c r="D672">
        <v>64</v>
      </c>
      <c r="E672">
        <v>1E-4</v>
      </c>
      <c r="F672" s="2">
        <v>1.3378550367377699E-7</v>
      </c>
      <c r="G672">
        <v>0.4</v>
      </c>
      <c r="H672">
        <v>9</v>
      </c>
      <c r="I672" t="s">
        <v>13</v>
      </c>
      <c r="J672">
        <v>5639.9898218829503</v>
      </c>
    </row>
    <row r="673" spans="1:10" x14ac:dyDescent="0.25">
      <c r="A673">
        <v>671</v>
      </c>
      <c r="B673">
        <v>499</v>
      </c>
      <c r="C673" s="1">
        <v>0.47837150127226402</v>
      </c>
      <c r="D673">
        <v>128</v>
      </c>
      <c r="E673">
        <v>1E-4</v>
      </c>
      <c r="F673" s="2">
        <v>2.3784089542004899E-7</v>
      </c>
      <c r="G673">
        <v>0.4</v>
      </c>
      <c r="H673">
        <v>9</v>
      </c>
      <c r="I673" t="s">
        <v>13</v>
      </c>
      <c r="J673">
        <v>5937.2480916030499</v>
      </c>
    </row>
    <row r="674" spans="1:10" x14ac:dyDescent="0.25">
      <c r="A674">
        <v>672</v>
      </c>
      <c r="B674">
        <v>48</v>
      </c>
      <c r="C674" s="1">
        <v>0.48854961832061</v>
      </c>
      <c r="D674">
        <v>32</v>
      </c>
      <c r="E674">
        <v>1E-3</v>
      </c>
      <c r="F674">
        <v>5.6249999999999996E-4</v>
      </c>
      <c r="G674">
        <v>0.4</v>
      </c>
      <c r="H674">
        <v>11</v>
      </c>
      <c r="I674" t="s">
        <v>10</v>
      </c>
      <c r="J674">
        <v>179.151717557251</v>
      </c>
    </row>
    <row r="675" spans="1:10" x14ac:dyDescent="0.25">
      <c r="A675">
        <v>673</v>
      </c>
      <c r="B675">
        <v>42</v>
      </c>
      <c r="C675" s="1">
        <v>0.465648854961832</v>
      </c>
      <c r="D675">
        <v>64</v>
      </c>
      <c r="E675">
        <v>1E-3</v>
      </c>
      <c r="F675">
        <v>7.5000000000000002E-4</v>
      </c>
      <c r="G675">
        <v>0.4</v>
      </c>
      <c r="H675">
        <v>11</v>
      </c>
      <c r="I675" t="s">
        <v>10</v>
      </c>
      <c r="J675">
        <v>86.599465251272207</v>
      </c>
    </row>
    <row r="676" spans="1:10" x14ac:dyDescent="0.25">
      <c r="A676">
        <v>674</v>
      </c>
      <c r="B676">
        <v>23</v>
      </c>
      <c r="C676" s="1">
        <v>0.480916030534351</v>
      </c>
      <c r="D676">
        <v>128</v>
      </c>
      <c r="E676">
        <v>1E-3</v>
      </c>
      <c r="F676">
        <v>7.5000000000000002E-4</v>
      </c>
      <c r="G676">
        <v>0.4</v>
      </c>
      <c r="H676">
        <v>11</v>
      </c>
      <c r="I676" t="s">
        <v>10</v>
      </c>
      <c r="J676">
        <v>94.436466284987205</v>
      </c>
    </row>
    <row r="677" spans="1:10" x14ac:dyDescent="0.25">
      <c r="A677">
        <v>675</v>
      </c>
      <c r="B677">
        <v>47</v>
      </c>
      <c r="C677" s="1">
        <v>0.47582697201017798</v>
      </c>
      <c r="D677">
        <v>32</v>
      </c>
      <c r="E677">
        <v>1E-3</v>
      </c>
      <c r="F677">
        <v>7.5000000000000002E-4</v>
      </c>
      <c r="G677">
        <v>0.4</v>
      </c>
      <c r="H677">
        <v>11</v>
      </c>
      <c r="I677" t="s">
        <v>11</v>
      </c>
      <c r="J677">
        <v>3709.0951017811699</v>
      </c>
    </row>
    <row r="678" spans="1:10" x14ac:dyDescent="0.25">
      <c r="A678">
        <v>676</v>
      </c>
      <c r="B678">
        <v>34</v>
      </c>
      <c r="C678" s="1">
        <v>0.49363867684478302</v>
      </c>
      <c r="D678">
        <v>64</v>
      </c>
      <c r="E678">
        <v>1E-3</v>
      </c>
      <c r="F678">
        <v>7.5000000000000002E-4</v>
      </c>
      <c r="G678">
        <v>0.4</v>
      </c>
      <c r="H678">
        <v>11</v>
      </c>
      <c r="I678" t="s">
        <v>11</v>
      </c>
      <c r="J678">
        <v>3092.4398854961801</v>
      </c>
    </row>
    <row r="679" spans="1:10" x14ac:dyDescent="0.25">
      <c r="A679">
        <v>677</v>
      </c>
      <c r="B679">
        <v>49</v>
      </c>
      <c r="C679" s="1">
        <v>0.49363867684478302</v>
      </c>
      <c r="D679">
        <v>128</v>
      </c>
      <c r="E679">
        <v>1E-3</v>
      </c>
      <c r="F679">
        <v>1E-3</v>
      </c>
      <c r="G679">
        <v>0.4</v>
      </c>
      <c r="H679">
        <v>11</v>
      </c>
      <c r="I679" t="s">
        <v>11</v>
      </c>
      <c r="J679">
        <v>3095.19338422391</v>
      </c>
    </row>
    <row r="680" spans="1:10" x14ac:dyDescent="0.25">
      <c r="A680">
        <v>678</v>
      </c>
      <c r="B680">
        <v>499</v>
      </c>
      <c r="C680" s="1">
        <v>0.49363867684478302</v>
      </c>
      <c r="D680">
        <v>32</v>
      </c>
      <c r="E680">
        <v>1E-3</v>
      </c>
      <c r="F680" s="2">
        <v>1.00339127755333E-6</v>
      </c>
      <c r="G680">
        <v>0.4</v>
      </c>
      <c r="H680">
        <v>11</v>
      </c>
      <c r="I680" t="s">
        <v>12</v>
      </c>
      <c r="J680">
        <v>64921.195928753099</v>
      </c>
    </row>
    <row r="681" spans="1:10" x14ac:dyDescent="0.25">
      <c r="A681">
        <v>679</v>
      </c>
      <c r="B681">
        <v>499</v>
      </c>
      <c r="C681" s="1">
        <v>0.49363867684478302</v>
      </c>
      <c r="D681">
        <v>64</v>
      </c>
      <c r="E681">
        <v>1E-3</v>
      </c>
      <c r="F681" s="2">
        <v>1.33785503673777E-6</v>
      </c>
      <c r="G681">
        <v>0.4</v>
      </c>
      <c r="H681">
        <v>11</v>
      </c>
      <c r="I681" t="s">
        <v>12</v>
      </c>
      <c r="J681">
        <v>64361.989821882897</v>
      </c>
    </row>
    <row r="682" spans="1:10" x14ac:dyDescent="0.25">
      <c r="A682">
        <v>680</v>
      </c>
      <c r="B682">
        <v>499</v>
      </c>
      <c r="C682" s="1">
        <v>0.49363867684478302</v>
      </c>
      <c r="D682">
        <v>128</v>
      </c>
      <c r="E682">
        <v>1E-3</v>
      </c>
      <c r="F682" s="2">
        <v>1.33785503673777E-6</v>
      </c>
      <c r="G682">
        <v>0.4</v>
      </c>
      <c r="H682">
        <v>11</v>
      </c>
      <c r="I682" t="s">
        <v>12</v>
      </c>
      <c r="J682">
        <v>62923.480916030501</v>
      </c>
    </row>
    <row r="683" spans="1:10" x14ac:dyDescent="0.25">
      <c r="A683">
        <v>681</v>
      </c>
      <c r="B683">
        <v>2</v>
      </c>
      <c r="C683" s="1">
        <v>0.51908396946564805</v>
      </c>
      <c r="D683">
        <v>32</v>
      </c>
      <c r="E683">
        <v>1E-3</v>
      </c>
      <c r="F683">
        <v>5.6249999999999996E-4</v>
      </c>
      <c r="G683">
        <v>0.4</v>
      </c>
      <c r="H683">
        <v>11</v>
      </c>
      <c r="I683" t="s">
        <v>13</v>
      </c>
      <c r="J683">
        <v>5939.8015267175497</v>
      </c>
    </row>
    <row r="684" spans="1:10" x14ac:dyDescent="0.25">
      <c r="A684">
        <v>682</v>
      </c>
      <c r="B684">
        <v>17</v>
      </c>
      <c r="C684" s="1">
        <v>0.49363867684478302</v>
      </c>
      <c r="D684">
        <v>64</v>
      </c>
      <c r="E684">
        <v>1E-3</v>
      </c>
      <c r="F684">
        <v>7.5000000000000002E-4</v>
      </c>
      <c r="G684">
        <v>0.4</v>
      </c>
      <c r="H684">
        <v>11</v>
      </c>
      <c r="I684" t="s">
        <v>13</v>
      </c>
      <c r="J684">
        <v>4047.85782442748</v>
      </c>
    </row>
    <row r="685" spans="1:10" x14ac:dyDescent="0.25">
      <c r="A685">
        <v>683</v>
      </c>
      <c r="B685">
        <v>499</v>
      </c>
      <c r="C685" s="1">
        <v>0.45547073791348602</v>
      </c>
      <c r="D685">
        <v>128</v>
      </c>
      <c r="E685">
        <v>1E-3</v>
      </c>
      <c r="F685" s="2">
        <v>1.33785503673777E-6</v>
      </c>
      <c r="G685">
        <v>0.4</v>
      </c>
      <c r="H685">
        <v>11</v>
      </c>
      <c r="I685" t="s">
        <v>13</v>
      </c>
      <c r="J685">
        <v>6568.6526717557199</v>
      </c>
    </row>
    <row r="686" spans="1:10" x14ac:dyDescent="0.25">
      <c r="A686">
        <v>684</v>
      </c>
      <c r="B686">
        <v>28</v>
      </c>
      <c r="C686" s="1">
        <v>0.48854961832061</v>
      </c>
      <c r="D686">
        <v>32</v>
      </c>
      <c r="E686">
        <v>1E-4</v>
      </c>
      <c r="F686" s="2">
        <v>7.4999999999999993E-5</v>
      </c>
      <c r="G686">
        <v>0.4</v>
      </c>
      <c r="H686">
        <v>11</v>
      </c>
      <c r="I686" t="s">
        <v>10</v>
      </c>
      <c r="J686">
        <v>343.59215966921101</v>
      </c>
    </row>
    <row r="687" spans="1:10" x14ac:dyDescent="0.25">
      <c r="A687">
        <v>685</v>
      </c>
      <c r="B687">
        <v>37</v>
      </c>
      <c r="C687" s="1">
        <v>0.45038167938931201</v>
      </c>
      <c r="D687">
        <v>64</v>
      </c>
      <c r="E687">
        <v>1E-4</v>
      </c>
      <c r="F687">
        <v>1E-4</v>
      </c>
      <c r="G687">
        <v>0.4</v>
      </c>
      <c r="H687">
        <v>11</v>
      </c>
      <c r="I687" t="s">
        <v>10</v>
      </c>
      <c r="J687">
        <v>317.06969624681898</v>
      </c>
    </row>
    <row r="688" spans="1:10" x14ac:dyDescent="0.25">
      <c r="A688">
        <v>686</v>
      </c>
      <c r="B688">
        <v>51</v>
      </c>
      <c r="C688" s="1">
        <v>0.473282442748091</v>
      </c>
      <c r="D688">
        <v>128</v>
      </c>
      <c r="E688">
        <v>1E-4</v>
      </c>
      <c r="F688" s="2">
        <v>7.4999999999999993E-5</v>
      </c>
      <c r="G688">
        <v>0.4</v>
      </c>
      <c r="H688">
        <v>11</v>
      </c>
      <c r="I688" t="s">
        <v>10</v>
      </c>
      <c r="J688">
        <v>732.74896628498698</v>
      </c>
    </row>
    <row r="689" spans="1:10" x14ac:dyDescent="0.25">
      <c r="A689">
        <v>687</v>
      </c>
      <c r="B689">
        <v>44</v>
      </c>
      <c r="C689" s="1">
        <v>0.49363867684478302</v>
      </c>
      <c r="D689">
        <v>32</v>
      </c>
      <c r="E689">
        <v>1E-4</v>
      </c>
      <c r="F689">
        <v>1E-4</v>
      </c>
      <c r="G689">
        <v>0.4</v>
      </c>
      <c r="H689">
        <v>11</v>
      </c>
      <c r="I689" t="s">
        <v>11</v>
      </c>
      <c r="J689">
        <v>1282.4028307888</v>
      </c>
    </row>
    <row r="690" spans="1:10" x14ac:dyDescent="0.25">
      <c r="A690">
        <v>688</v>
      </c>
      <c r="B690">
        <v>45</v>
      </c>
      <c r="C690" s="1">
        <v>0.48854961832061</v>
      </c>
      <c r="D690">
        <v>64</v>
      </c>
      <c r="E690">
        <v>1E-4</v>
      </c>
      <c r="F690">
        <v>1E-4</v>
      </c>
      <c r="G690">
        <v>0.4</v>
      </c>
      <c r="H690">
        <v>11</v>
      </c>
      <c r="I690" t="s">
        <v>11</v>
      </c>
      <c r="J690">
        <v>1601.2476145038099</v>
      </c>
    </row>
    <row r="691" spans="1:10" x14ac:dyDescent="0.25">
      <c r="A691">
        <v>689</v>
      </c>
      <c r="B691">
        <v>51</v>
      </c>
      <c r="C691" s="1">
        <v>0.48600508905852402</v>
      </c>
      <c r="D691">
        <v>128</v>
      </c>
      <c r="E691">
        <v>1E-4</v>
      </c>
      <c r="F691">
        <v>1E-4</v>
      </c>
      <c r="G691">
        <v>0.4</v>
      </c>
      <c r="H691">
        <v>11</v>
      </c>
      <c r="I691" t="s">
        <v>11</v>
      </c>
      <c r="J691">
        <v>2429.2546119592798</v>
      </c>
    </row>
    <row r="692" spans="1:10" x14ac:dyDescent="0.25">
      <c r="A692">
        <v>690</v>
      </c>
      <c r="B692">
        <v>499</v>
      </c>
      <c r="C692" s="1">
        <v>0.49109414758269698</v>
      </c>
      <c r="D692">
        <v>32</v>
      </c>
      <c r="E692">
        <v>1E-4</v>
      </c>
      <c r="F692" s="2">
        <v>1.3378550367377699E-7</v>
      </c>
      <c r="G692">
        <v>0.4</v>
      </c>
      <c r="H692">
        <v>11</v>
      </c>
      <c r="I692" t="s">
        <v>12</v>
      </c>
      <c r="J692">
        <v>65009.211195928699</v>
      </c>
    </row>
    <row r="693" spans="1:10" x14ac:dyDescent="0.25">
      <c r="A693">
        <v>691</v>
      </c>
      <c r="B693">
        <v>499</v>
      </c>
      <c r="C693" s="1">
        <v>0.49363867684478302</v>
      </c>
      <c r="D693">
        <v>64</v>
      </c>
      <c r="E693">
        <v>1E-4</v>
      </c>
      <c r="F693" s="2">
        <v>1.3378550367377699E-7</v>
      </c>
      <c r="G693">
        <v>0.4</v>
      </c>
      <c r="H693">
        <v>11</v>
      </c>
      <c r="I693" t="s">
        <v>12</v>
      </c>
      <c r="J693">
        <v>63989.893129770899</v>
      </c>
    </row>
    <row r="694" spans="1:10" x14ac:dyDescent="0.25">
      <c r="A694">
        <v>692</v>
      </c>
      <c r="B694">
        <v>499</v>
      </c>
      <c r="C694" s="1">
        <v>0.48346055979643698</v>
      </c>
      <c r="D694">
        <v>128</v>
      </c>
      <c r="E694">
        <v>1E-4</v>
      </c>
      <c r="F694" s="2">
        <v>2.3784089542004899E-7</v>
      </c>
      <c r="G694">
        <v>0.4</v>
      </c>
      <c r="H694">
        <v>11</v>
      </c>
      <c r="I694" t="s">
        <v>12</v>
      </c>
      <c r="J694">
        <v>63117.4503816793</v>
      </c>
    </row>
    <row r="695" spans="1:10" x14ac:dyDescent="0.25">
      <c r="A695">
        <v>693</v>
      </c>
      <c r="B695">
        <v>499</v>
      </c>
      <c r="C695" s="1">
        <v>0.48600508905852402</v>
      </c>
      <c r="D695">
        <v>32</v>
      </c>
      <c r="E695">
        <v>1E-4</v>
      </c>
      <c r="F695" s="2">
        <v>1.3378550367377699E-7</v>
      </c>
      <c r="G695">
        <v>0.4</v>
      </c>
      <c r="H695">
        <v>11</v>
      </c>
      <c r="I695" t="s">
        <v>13</v>
      </c>
      <c r="J695">
        <v>8046.5591603053399</v>
      </c>
    </row>
    <row r="696" spans="1:10" x14ac:dyDescent="0.25">
      <c r="A696">
        <v>694</v>
      </c>
      <c r="B696">
        <v>499</v>
      </c>
      <c r="C696" s="1">
        <v>0.46310432569974502</v>
      </c>
      <c r="D696">
        <v>64</v>
      </c>
      <c r="E696">
        <v>1E-4</v>
      </c>
      <c r="F696" s="2">
        <v>1.78380671565037E-7</v>
      </c>
      <c r="G696">
        <v>0.4</v>
      </c>
      <c r="H696">
        <v>11</v>
      </c>
      <c r="I696" t="s">
        <v>13</v>
      </c>
      <c r="J696">
        <v>9339.9249363867693</v>
      </c>
    </row>
    <row r="697" spans="1:10" x14ac:dyDescent="0.25">
      <c r="A697">
        <v>695</v>
      </c>
      <c r="B697">
        <v>499</v>
      </c>
      <c r="C697" s="1">
        <v>0.480916030534351</v>
      </c>
      <c r="D697">
        <v>128</v>
      </c>
      <c r="E697">
        <v>1E-4</v>
      </c>
      <c r="F697" s="2">
        <v>1.78380671565037E-7</v>
      </c>
      <c r="G697">
        <v>0.4</v>
      </c>
      <c r="H697">
        <v>11</v>
      </c>
      <c r="I697" t="s">
        <v>13</v>
      </c>
      <c r="J697">
        <v>6359.4491094147497</v>
      </c>
    </row>
    <row r="698" spans="1:10" x14ac:dyDescent="0.25">
      <c r="A698">
        <v>696</v>
      </c>
      <c r="B698">
        <v>38</v>
      </c>
      <c r="C698" s="1">
        <v>0.47073791348600502</v>
      </c>
      <c r="D698">
        <v>32</v>
      </c>
      <c r="E698">
        <v>1E-3</v>
      </c>
      <c r="F698">
        <v>1E-3</v>
      </c>
      <c r="G698">
        <v>0.4</v>
      </c>
      <c r="H698">
        <v>13</v>
      </c>
      <c r="I698" t="s">
        <v>10</v>
      </c>
      <c r="J698">
        <v>199.01753339694599</v>
      </c>
    </row>
    <row r="699" spans="1:10" x14ac:dyDescent="0.25">
      <c r="A699">
        <v>697</v>
      </c>
      <c r="B699">
        <v>46</v>
      </c>
      <c r="C699" s="1">
        <v>0.45038167938931201</v>
      </c>
      <c r="D699">
        <v>64</v>
      </c>
      <c r="E699">
        <v>1E-3</v>
      </c>
      <c r="F699">
        <v>7.5000000000000002E-4</v>
      </c>
      <c r="G699">
        <v>0.4</v>
      </c>
      <c r="H699">
        <v>13</v>
      </c>
      <c r="I699" t="s">
        <v>10</v>
      </c>
      <c r="J699">
        <v>140.361203880407</v>
      </c>
    </row>
    <row r="700" spans="1:10" x14ac:dyDescent="0.25">
      <c r="A700">
        <v>698</v>
      </c>
      <c r="B700">
        <v>32</v>
      </c>
      <c r="C700" s="1">
        <v>0.47582697201017798</v>
      </c>
      <c r="D700">
        <v>128</v>
      </c>
      <c r="E700">
        <v>1E-3</v>
      </c>
      <c r="F700">
        <v>7.5000000000000002E-4</v>
      </c>
      <c r="G700">
        <v>0.4</v>
      </c>
      <c r="H700">
        <v>13</v>
      </c>
      <c r="I700" t="s">
        <v>10</v>
      </c>
      <c r="J700">
        <v>115.91071286577601</v>
      </c>
    </row>
    <row r="701" spans="1:10" x14ac:dyDescent="0.25">
      <c r="A701">
        <v>699</v>
      </c>
      <c r="B701">
        <v>38</v>
      </c>
      <c r="C701" s="1">
        <v>0.50127226463104302</v>
      </c>
      <c r="D701">
        <v>32</v>
      </c>
      <c r="E701">
        <v>1E-3</v>
      </c>
      <c r="F701">
        <v>1E-3</v>
      </c>
      <c r="G701">
        <v>0.4</v>
      </c>
      <c r="H701">
        <v>13</v>
      </c>
      <c r="I701" t="s">
        <v>11</v>
      </c>
      <c r="J701">
        <v>4398.0381679389302</v>
      </c>
    </row>
    <row r="702" spans="1:10" x14ac:dyDescent="0.25">
      <c r="A702">
        <v>700</v>
      </c>
      <c r="B702">
        <v>51</v>
      </c>
      <c r="C702" s="1">
        <v>0.48600508905852402</v>
      </c>
      <c r="D702">
        <v>64</v>
      </c>
      <c r="E702">
        <v>1E-3</v>
      </c>
      <c r="F702">
        <v>7.5000000000000002E-4</v>
      </c>
      <c r="G702">
        <v>0.4</v>
      </c>
      <c r="H702">
        <v>13</v>
      </c>
      <c r="I702" t="s">
        <v>11</v>
      </c>
      <c r="J702">
        <v>3600.4666030534299</v>
      </c>
    </row>
    <row r="703" spans="1:10" x14ac:dyDescent="0.25">
      <c r="A703">
        <v>701</v>
      </c>
      <c r="B703">
        <v>51</v>
      </c>
      <c r="C703" s="1">
        <v>0.47837150127226402</v>
      </c>
      <c r="D703">
        <v>128</v>
      </c>
      <c r="E703">
        <v>1E-3</v>
      </c>
      <c r="F703">
        <v>1E-3</v>
      </c>
      <c r="G703">
        <v>0.4</v>
      </c>
      <c r="H703">
        <v>13</v>
      </c>
      <c r="I703" t="s">
        <v>11</v>
      </c>
      <c r="J703">
        <v>3222.6956106870198</v>
      </c>
    </row>
    <row r="704" spans="1:10" x14ac:dyDescent="0.25">
      <c r="A704">
        <v>702</v>
      </c>
      <c r="B704">
        <v>499</v>
      </c>
      <c r="C704" s="1">
        <v>0.49363867684478302</v>
      </c>
      <c r="D704">
        <v>32</v>
      </c>
      <c r="E704">
        <v>1E-3</v>
      </c>
      <c r="F704" s="2">
        <v>1.33785503673777E-6</v>
      </c>
      <c r="G704">
        <v>0.4</v>
      </c>
      <c r="H704">
        <v>13</v>
      </c>
      <c r="I704" t="s">
        <v>12</v>
      </c>
      <c r="J704">
        <v>64989.944020356197</v>
      </c>
    </row>
    <row r="705" spans="1:10" x14ac:dyDescent="0.25">
      <c r="A705">
        <v>703</v>
      </c>
      <c r="B705">
        <v>499</v>
      </c>
      <c r="C705" s="1">
        <v>0.49363867684478302</v>
      </c>
      <c r="D705">
        <v>64</v>
      </c>
      <c r="E705">
        <v>1E-3</v>
      </c>
      <c r="F705" s="2">
        <v>1.33785503673777E-6</v>
      </c>
      <c r="G705">
        <v>0.4</v>
      </c>
      <c r="H705">
        <v>13</v>
      </c>
      <c r="I705" t="s">
        <v>12</v>
      </c>
      <c r="J705">
        <v>64840.992366412203</v>
      </c>
    </row>
    <row r="706" spans="1:10" x14ac:dyDescent="0.25">
      <c r="A706">
        <v>704</v>
      </c>
      <c r="B706">
        <v>499</v>
      </c>
      <c r="C706" s="1">
        <v>0.49363867684478302</v>
      </c>
      <c r="D706">
        <v>128</v>
      </c>
      <c r="E706">
        <v>1E-3</v>
      </c>
      <c r="F706" s="2">
        <v>1.33785503673777E-6</v>
      </c>
      <c r="G706">
        <v>0.4</v>
      </c>
      <c r="H706">
        <v>13</v>
      </c>
      <c r="I706" t="s">
        <v>12</v>
      </c>
      <c r="J706">
        <v>63133.333333333299</v>
      </c>
    </row>
    <row r="707" spans="1:10" x14ac:dyDescent="0.25">
      <c r="A707">
        <v>705</v>
      </c>
      <c r="B707">
        <v>499</v>
      </c>
      <c r="C707" s="1">
        <v>0.50890585241730202</v>
      </c>
      <c r="D707">
        <v>32</v>
      </c>
      <c r="E707">
        <v>1E-3</v>
      </c>
      <c r="F707" s="2">
        <v>1.33785503673777E-6</v>
      </c>
      <c r="G707">
        <v>0.4</v>
      </c>
      <c r="H707">
        <v>13</v>
      </c>
      <c r="I707" t="s">
        <v>13</v>
      </c>
      <c r="J707">
        <v>8463.0209923664097</v>
      </c>
    </row>
    <row r="708" spans="1:10" x14ac:dyDescent="0.25">
      <c r="A708">
        <v>706</v>
      </c>
      <c r="B708">
        <v>499</v>
      </c>
      <c r="C708" s="1">
        <v>0.47582697201017798</v>
      </c>
      <c r="D708">
        <v>64</v>
      </c>
      <c r="E708">
        <v>1E-3</v>
      </c>
      <c r="F708" s="2">
        <v>1.78380671565037E-6</v>
      </c>
      <c r="G708">
        <v>0.4</v>
      </c>
      <c r="H708">
        <v>13</v>
      </c>
      <c r="I708" t="s">
        <v>13</v>
      </c>
      <c r="J708">
        <v>6397.3994910941401</v>
      </c>
    </row>
    <row r="709" spans="1:10" x14ac:dyDescent="0.25">
      <c r="A709">
        <v>707</v>
      </c>
      <c r="B709">
        <v>499</v>
      </c>
      <c r="C709" s="1">
        <v>0.480916030534351</v>
      </c>
      <c r="D709">
        <v>128</v>
      </c>
      <c r="E709">
        <v>1E-3</v>
      </c>
      <c r="F709" s="2">
        <v>3.1712119389339899E-6</v>
      </c>
      <c r="G709">
        <v>0.4</v>
      </c>
      <c r="H709">
        <v>13</v>
      </c>
      <c r="I709" t="s">
        <v>13</v>
      </c>
      <c r="J709">
        <v>6545.9128498727696</v>
      </c>
    </row>
    <row r="710" spans="1:10" x14ac:dyDescent="0.25">
      <c r="A710">
        <v>708</v>
      </c>
      <c r="B710">
        <v>19</v>
      </c>
      <c r="C710" s="1">
        <v>0.47582697201017798</v>
      </c>
      <c r="D710">
        <v>32</v>
      </c>
      <c r="E710">
        <v>1E-4</v>
      </c>
      <c r="F710" s="2">
        <v>7.4999999999999993E-5</v>
      </c>
      <c r="G710">
        <v>0.4</v>
      </c>
      <c r="H710">
        <v>13</v>
      </c>
      <c r="I710" t="s">
        <v>10</v>
      </c>
      <c r="J710">
        <v>93.944437818066106</v>
      </c>
    </row>
    <row r="711" spans="1:10" x14ac:dyDescent="0.25">
      <c r="A711">
        <v>709</v>
      </c>
      <c r="B711">
        <v>48</v>
      </c>
      <c r="C711" s="1">
        <v>0.46310432569974502</v>
      </c>
      <c r="D711">
        <v>64</v>
      </c>
      <c r="E711">
        <v>1E-4</v>
      </c>
      <c r="F711" s="2">
        <v>7.4999999999999993E-5</v>
      </c>
      <c r="G711">
        <v>0.4</v>
      </c>
      <c r="H711">
        <v>13</v>
      </c>
      <c r="I711" t="s">
        <v>10</v>
      </c>
      <c r="J711">
        <v>438.78963899490998</v>
      </c>
    </row>
    <row r="712" spans="1:10" x14ac:dyDescent="0.25">
      <c r="A712">
        <v>710</v>
      </c>
      <c r="B712">
        <v>3</v>
      </c>
      <c r="C712" s="1">
        <v>0.47582697201017798</v>
      </c>
      <c r="D712">
        <v>128</v>
      </c>
      <c r="E712">
        <v>1E-4</v>
      </c>
      <c r="F712" s="2">
        <v>5.6249999999999998E-5</v>
      </c>
      <c r="G712">
        <v>0.4</v>
      </c>
      <c r="H712">
        <v>13</v>
      </c>
      <c r="I712" t="s">
        <v>10</v>
      </c>
      <c r="J712">
        <v>873.95753816793797</v>
      </c>
    </row>
    <row r="713" spans="1:10" x14ac:dyDescent="0.25">
      <c r="A713">
        <v>711</v>
      </c>
      <c r="B713">
        <v>46</v>
      </c>
      <c r="C713" s="1">
        <v>0.49363867684478302</v>
      </c>
      <c r="D713">
        <v>32</v>
      </c>
      <c r="E713">
        <v>1E-4</v>
      </c>
      <c r="F713">
        <v>1E-4</v>
      </c>
      <c r="G713">
        <v>0.4</v>
      </c>
      <c r="H713">
        <v>13</v>
      </c>
      <c r="I713" t="s">
        <v>11</v>
      </c>
      <c r="J713">
        <v>1943.1801844783699</v>
      </c>
    </row>
    <row r="714" spans="1:10" x14ac:dyDescent="0.25">
      <c r="A714">
        <v>712</v>
      </c>
      <c r="B714">
        <v>50</v>
      </c>
      <c r="C714" s="1">
        <v>0.48854961832061</v>
      </c>
      <c r="D714">
        <v>64</v>
      </c>
      <c r="E714">
        <v>1E-4</v>
      </c>
      <c r="F714">
        <v>1E-4</v>
      </c>
      <c r="G714">
        <v>0.4</v>
      </c>
      <c r="H714">
        <v>13</v>
      </c>
      <c r="I714" t="s">
        <v>11</v>
      </c>
      <c r="J714">
        <v>2068.1556933842198</v>
      </c>
    </row>
    <row r="715" spans="1:10" x14ac:dyDescent="0.25">
      <c r="A715">
        <v>713</v>
      </c>
      <c r="B715">
        <v>49</v>
      </c>
      <c r="C715" s="1">
        <v>0.47837150127226402</v>
      </c>
      <c r="D715">
        <v>128</v>
      </c>
      <c r="E715">
        <v>1E-4</v>
      </c>
      <c r="F715">
        <v>1E-4</v>
      </c>
      <c r="G715">
        <v>0.4</v>
      </c>
      <c r="H715">
        <v>13</v>
      </c>
      <c r="I715" t="s">
        <v>11</v>
      </c>
      <c r="J715">
        <v>1094.91809796437</v>
      </c>
    </row>
    <row r="716" spans="1:10" x14ac:dyDescent="0.25">
      <c r="A716">
        <v>714</v>
      </c>
      <c r="B716">
        <v>499</v>
      </c>
      <c r="C716" s="1">
        <v>0.49363867684478302</v>
      </c>
      <c r="D716">
        <v>32</v>
      </c>
      <c r="E716">
        <v>1E-4</v>
      </c>
      <c r="F716" s="2">
        <v>1.78380671565037E-7</v>
      </c>
      <c r="G716">
        <v>0.4</v>
      </c>
      <c r="H716">
        <v>13</v>
      </c>
      <c r="I716" t="s">
        <v>12</v>
      </c>
      <c r="J716">
        <v>64618.259541984698</v>
      </c>
    </row>
    <row r="717" spans="1:10" x14ac:dyDescent="0.25">
      <c r="A717">
        <v>715</v>
      </c>
      <c r="B717">
        <v>499</v>
      </c>
      <c r="C717" s="1">
        <v>0.49363867684478302</v>
      </c>
      <c r="D717">
        <v>64</v>
      </c>
      <c r="E717">
        <v>1E-4</v>
      </c>
      <c r="F717" s="2">
        <v>1.3378550367377699E-7</v>
      </c>
      <c r="G717">
        <v>0.4</v>
      </c>
      <c r="H717">
        <v>13</v>
      </c>
      <c r="I717" t="s">
        <v>12</v>
      </c>
      <c r="J717">
        <v>64470.239185750601</v>
      </c>
    </row>
    <row r="718" spans="1:10" x14ac:dyDescent="0.25">
      <c r="A718">
        <v>716</v>
      </c>
      <c r="B718">
        <v>499</v>
      </c>
      <c r="C718" s="1">
        <v>0.49363867684478302</v>
      </c>
      <c r="D718">
        <v>128</v>
      </c>
      <c r="E718">
        <v>1E-4</v>
      </c>
      <c r="F718" s="2">
        <v>1.3378550367377699E-7</v>
      </c>
      <c r="G718">
        <v>0.4</v>
      </c>
      <c r="H718">
        <v>13</v>
      </c>
      <c r="I718" t="s">
        <v>12</v>
      </c>
      <c r="J718">
        <v>62474.025445292602</v>
      </c>
    </row>
    <row r="719" spans="1:10" x14ac:dyDescent="0.25">
      <c r="A719">
        <v>717</v>
      </c>
      <c r="B719">
        <v>499</v>
      </c>
      <c r="C719" s="1">
        <v>0.53180661577608102</v>
      </c>
      <c r="D719">
        <v>32</v>
      </c>
      <c r="E719">
        <v>1E-4</v>
      </c>
      <c r="F719" s="2">
        <v>1.3378550367377699E-7</v>
      </c>
      <c r="G719">
        <v>0.4</v>
      </c>
      <c r="H719">
        <v>13</v>
      </c>
      <c r="I719" t="s">
        <v>13</v>
      </c>
      <c r="J719">
        <v>7352.7951653944001</v>
      </c>
    </row>
    <row r="720" spans="1:10" x14ac:dyDescent="0.25">
      <c r="A720">
        <v>718</v>
      </c>
      <c r="B720">
        <v>499</v>
      </c>
      <c r="C720" s="1">
        <v>0.49363867684478302</v>
      </c>
      <c r="D720">
        <v>64</v>
      </c>
      <c r="E720">
        <v>1E-4</v>
      </c>
      <c r="F720" s="2">
        <v>1.3378550367377699E-7</v>
      </c>
      <c r="G720">
        <v>0.4</v>
      </c>
      <c r="H720">
        <v>13</v>
      </c>
      <c r="I720" t="s">
        <v>13</v>
      </c>
      <c r="J720">
        <v>6854.7207379134798</v>
      </c>
    </row>
    <row r="721" spans="1:10" x14ac:dyDescent="0.25">
      <c r="A721">
        <v>719</v>
      </c>
      <c r="B721">
        <v>499</v>
      </c>
      <c r="C721" s="1">
        <v>0.473282442748091</v>
      </c>
      <c r="D721">
        <v>128</v>
      </c>
      <c r="E721">
        <v>1E-4</v>
      </c>
      <c r="F721" s="2">
        <v>2.3784089542004899E-7</v>
      </c>
      <c r="G721">
        <v>0.4</v>
      </c>
      <c r="H721">
        <v>13</v>
      </c>
      <c r="I721" t="s">
        <v>13</v>
      </c>
      <c r="J721">
        <v>7810.6475826972001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01EB4-543A-4F2E-949B-3A5DC1DA7D0F}">
  <dimension ref="A1:K44"/>
  <sheetViews>
    <sheetView tabSelected="1" workbookViewId="0">
      <selection activeCell="N13" sqref="N13"/>
    </sheetView>
  </sheetViews>
  <sheetFormatPr defaultRowHeight="15" x14ac:dyDescent="0.25"/>
  <cols>
    <col min="1" max="1" width="26.140625" bestFit="1" customWidth="1"/>
    <col min="2" max="2" width="9.140625" bestFit="1" customWidth="1"/>
    <col min="3" max="3" width="8.5703125" bestFit="1" customWidth="1"/>
    <col min="4" max="4" width="11.85546875" bestFit="1" customWidth="1"/>
    <col min="5" max="5" width="12" bestFit="1" customWidth="1"/>
    <col min="6" max="6" width="9.7109375" bestFit="1" customWidth="1"/>
    <col min="7" max="7" width="12" bestFit="1" customWidth="1"/>
    <col min="8" max="8" width="10.5703125" bestFit="1" customWidth="1"/>
    <col min="9" max="9" width="9.5703125" bestFit="1" customWidth="1"/>
    <col min="10" max="10" width="11.85546875" bestFit="1" customWidth="1"/>
    <col min="11" max="11" width="8.5703125" bestFit="1" customWidth="1"/>
  </cols>
  <sheetData>
    <row r="1" spans="1:11" x14ac:dyDescent="0.25">
      <c r="A1" t="s">
        <v>58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20</v>
      </c>
      <c r="J1" t="s">
        <v>21</v>
      </c>
      <c r="K1" t="s">
        <v>9</v>
      </c>
    </row>
    <row r="2" spans="1:11" x14ac:dyDescent="0.25">
      <c r="A2" s="5" t="s">
        <v>14</v>
      </c>
      <c r="B2" s="5">
        <v>108</v>
      </c>
      <c r="C2" s="5">
        <v>46</v>
      </c>
      <c r="D2" s="6">
        <v>0.47582697201017798</v>
      </c>
      <c r="E2" s="5">
        <v>32</v>
      </c>
      <c r="F2" s="5">
        <v>1E-4</v>
      </c>
      <c r="G2" s="5">
        <v>1E-4</v>
      </c>
      <c r="H2" s="5">
        <v>0</v>
      </c>
      <c r="I2" s="5">
        <v>11</v>
      </c>
      <c r="J2" s="5" t="s">
        <v>10</v>
      </c>
      <c r="K2" s="7">
        <v>70.628106114821804</v>
      </c>
    </row>
    <row r="3" spans="1:11" x14ac:dyDescent="0.25">
      <c r="A3" t="s">
        <v>15</v>
      </c>
      <c r="B3">
        <v>108</v>
      </c>
      <c r="C3">
        <v>46</v>
      </c>
      <c r="D3" s="3">
        <v>0.47582697201017798</v>
      </c>
      <c r="E3">
        <v>32</v>
      </c>
      <c r="F3">
        <v>1E-4</v>
      </c>
      <c r="G3">
        <v>1E-4</v>
      </c>
      <c r="H3">
        <v>0</v>
      </c>
      <c r="I3">
        <v>11</v>
      </c>
      <c r="J3" t="s">
        <v>10</v>
      </c>
      <c r="K3" s="4">
        <v>70.628106114821804</v>
      </c>
    </row>
    <row r="4" spans="1:11" x14ac:dyDescent="0.25">
      <c r="A4" t="s">
        <v>16</v>
      </c>
      <c r="B4">
        <v>25</v>
      </c>
      <c r="C4">
        <v>39</v>
      </c>
      <c r="D4" s="3">
        <v>0.45801526717557201</v>
      </c>
      <c r="E4">
        <v>64</v>
      </c>
      <c r="F4">
        <v>1E-3</v>
      </c>
      <c r="G4">
        <v>7.5000000000000002E-4</v>
      </c>
      <c r="H4">
        <v>0</v>
      </c>
      <c r="I4">
        <v>5</v>
      </c>
      <c r="J4" t="s">
        <v>10</v>
      </c>
      <c r="K4" s="4">
        <v>71.348993121819305</v>
      </c>
    </row>
    <row r="5" spans="1:11" x14ac:dyDescent="0.25">
      <c r="A5" t="s">
        <v>17</v>
      </c>
      <c r="B5">
        <v>98</v>
      </c>
      <c r="C5">
        <v>26</v>
      </c>
      <c r="D5" s="3">
        <v>0.45038167938931201</v>
      </c>
      <c r="E5">
        <v>128</v>
      </c>
      <c r="F5">
        <v>1E-3</v>
      </c>
      <c r="G5">
        <v>7.5000000000000002E-4</v>
      </c>
      <c r="H5">
        <v>0</v>
      </c>
      <c r="I5">
        <v>11</v>
      </c>
      <c r="J5" t="s">
        <v>10</v>
      </c>
      <c r="K5" s="4">
        <v>71.828855558206101</v>
      </c>
    </row>
    <row r="6" spans="1:11" x14ac:dyDescent="0.25">
      <c r="A6" t="s">
        <v>18</v>
      </c>
      <c r="B6">
        <v>25</v>
      </c>
      <c r="C6">
        <v>39</v>
      </c>
      <c r="D6" s="3">
        <v>0.45801526717557201</v>
      </c>
      <c r="E6">
        <v>64</v>
      </c>
      <c r="F6">
        <v>1E-3</v>
      </c>
      <c r="G6">
        <v>7.5000000000000002E-4</v>
      </c>
      <c r="H6">
        <v>0</v>
      </c>
      <c r="I6">
        <v>5</v>
      </c>
      <c r="J6" t="s">
        <v>10</v>
      </c>
      <c r="K6" s="4">
        <v>71.348993121819305</v>
      </c>
    </row>
    <row r="7" spans="1:11" x14ac:dyDescent="0.25">
      <c r="A7" t="s">
        <v>19</v>
      </c>
      <c r="B7">
        <v>108</v>
      </c>
      <c r="C7">
        <v>46</v>
      </c>
      <c r="D7" s="3">
        <v>0.47582697201017798</v>
      </c>
      <c r="E7">
        <v>32</v>
      </c>
      <c r="F7">
        <v>1E-4</v>
      </c>
      <c r="G7">
        <v>1E-4</v>
      </c>
      <c r="H7">
        <v>0</v>
      </c>
      <c r="I7">
        <v>11</v>
      </c>
      <c r="J7" t="s">
        <v>10</v>
      </c>
      <c r="K7" s="4">
        <v>70.628106114821804</v>
      </c>
    </row>
    <row r="8" spans="1:11" x14ac:dyDescent="0.25">
      <c r="A8" t="s">
        <v>22</v>
      </c>
      <c r="B8">
        <v>108</v>
      </c>
      <c r="C8">
        <v>46</v>
      </c>
      <c r="D8" s="3">
        <v>0.47582697201017798</v>
      </c>
      <c r="E8">
        <v>32</v>
      </c>
      <c r="F8">
        <v>1E-4</v>
      </c>
      <c r="G8">
        <v>1E-4</v>
      </c>
      <c r="H8">
        <v>0</v>
      </c>
      <c r="I8">
        <v>11</v>
      </c>
      <c r="J8" t="s">
        <v>10</v>
      </c>
      <c r="K8" s="4">
        <v>70.628106114821804</v>
      </c>
    </row>
    <row r="9" spans="1:11" x14ac:dyDescent="0.25">
      <c r="A9" t="s">
        <v>23</v>
      </c>
      <c r="B9">
        <v>217</v>
      </c>
      <c r="C9">
        <v>37</v>
      </c>
      <c r="D9" s="3">
        <v>0.46819338422391799</v>
      </c>
      <c r="E9">
        <v>64</v>
      </c>
      <c r="F9">
        <v>1E-3</v>
      </c>
      <c r="G9">
        <v>1E-3</v>
      </c>
      <c r="H9">
        <v>0.1</v>
      </c>
      <c r="I9">
        <v>9</v>
      </c>
      <c r="J9" t="s">
        <v>10</v>
      </c>
      <c r="K9" s="4">
        <v>73.126222566793899</v>
      </c>
    </row>
    <row r="10" spans="1:11" x14ac:dyDescent="0.25">
      <c r="A10" t="s">
        <v>24</v>
      </c>
      <c r="B10">
        <v>312</v>
      </c>
      <c r="C10">
        <v>35</v>
      </c>
      <c r="D10" s="3">
        <v>0.47837150127226402</v>
      </c>
      <c r="E10">
        <v>32</v>
      </c>
      <c r="F10">
        <v>1E-3</v>
      </c>
      <c r="G10">
        <v>7.5000000000000002E-4</v>
      </c>
      <c r="H10">
        <v>0.2</v>
      </c>
      <c r="I10">
        <v>5</v>
      </c>
      <c r="J10" t="s">
        <v>10</v>
      </c>
      <c r="K10" s="4">
        <v>76.724201852735305</v>
      </c>
    </row>
    <row r="11" spans="1:11" x14ac:dyDescent="0.25">
      <c r="A11" t="s">
        <v>25</v>
      </c>
      <c r="B11">
        <v>432</v>
      </c>
      <c r="C11">
        <v>46</v>
      </c>
      <c r="D11" s="3">
        <v>0.46055979643765899</v>
      </c>
      <c r="E11">
        <v>32</v>
      </c>
      <c r="F11">
        <v>1E-3</v>
      </c>
      <c r="G11">
        <v>5.6249999999999996E-4</v>
      </c>
      <c r="H11">
        <v>0.3</v>
      </c>
      <c r="I11">
        <v>3</v>
      </c>
      <c r="J11" t="s">
        <v>10</v>
      </c>
      <c r="K11" s="4">
        <v>80.927128061386696</v>
      </c>
    </row>
    <row r="12" spans="1:11" x14ac:dyDescent="0.25">
      <c r="A12" t="s">
        <v>26</v>
      </c>
      <c r="B12">
        <v>576</v>
      </c>
      <c r="C12">
        <v>23</v>
      </c>
      <c r="D12" s="3">
        <v>0.46819338422391799</v>
      </c>
      <c r="E12">
        <v>32</v>
      </c>
      <c r="F12">
        <v>1E-3</v>
      </c>
      <c r="G12">
        <v>7.5000000000000002E-4</v>
      </c>
      <c r="H12">
        <v>0.4</v>
      </c>
      <c r="I12">
        <v>3</v>
      </c>
      <c r="J12" t="s">
        <v>10</v>
      </c>
      <c r="K12" s="4">
        <v>81.774138239503799</v>
      </c>
    </row>
    <row r="13" spans="1:11" x14ac:dyDescent="0.25">
      <c r="A13" t="s">
        <v>27</v>
      </c>
      <c r="B13">
        <v>0</v>
      </c>
      <c r="C13">
        <v>40</v>
      </c>
      <c r="D13" s="3">
        <v>0.49109414758269698</v>
      </c>
      <c r="E13">
        <v>32</v>
      </c>
      <c r="F13">
        <v>1E-3</v>
      </c>
      <c r="G13">
        <v>1E-3</v>
      </c>
      <c r="H13">
        <v>0</v>
      </c>
      <c r="I13">
        <v>3</v>
      </c>
      <c r="J13" t="s">
        <v>10</v>
      </c>
      <c r="K13" s="4">
        <v>71.498658158396907</v>
      </c>
    </row>
    <row r="14" spans="1:11" x14ac:dyDescent="0.25">
      <c r="A14" t="s">
        <v>28</v>
      </c>
      <c r="B14">
        <v>25</v>
      </c>
      <c r="C14">
        <v>39</v>
      </c>
      <c r="D14" s="3">
        <v>0.45801526717557201</v>
      </c>
      <c r="E14">
        <v>64</v>
      </c>
      <c r="F14">
        <v>1E-3</v>
      </c>
      <c r="G14">
        <v>7.5000000000000002E-4</v>
      </c>
      <c r="H14">
        <v>0</v>
      </c>
      <c r="I14">
        <v>5</v>
      </c>
      <c r="J14" t="s">
        <v>10</v>
      </c>
      <c r="K14" s="4">
        <v>71.348993121819305</v>
      </c>
    </row>
    <row r="15" spans="1:11" x14ac:dyDescent="0.25">
      <c r="A15" t="s">
        <v>29</v>
      </c>
      <c r="B15">
        <v>50</v>
      </c>
      <c r="C15">
        <v>32</v>
      </c>
      <c r="D15" s="3">
        <v>0.47073791348600502</v>
      </c>
      <c r="E15">
        <v>128</v>
      </c>
      <c r="F15">
        <v>1E-3</v>
      </c>
      <c r="G15">
        <v>7.5000000000000002E-4</v>
      </c>
      <c r="H15">
        <v>0</v>
      </c>
      <c r="I15">
        <v>7</v>
      </c>
      <c r="J15" t="s">
        <v>10</v>
      </c>
      <c r="K15" s="4">
        <v>72.330117883269693</v>
      </c>
    </row>
    <row r="16" spans="1:11" x14ac:dyDescent="0.25">
      <c r="A16" t="s">
        <v>30</v>
      </c>
      <c r="B16">
        <v>73</v>
      </c>
      <c r="C16">
        <v>39</v>
      </c>
      <c r="D16" s="3">
        <v>0.46819338422391799</v>
      </c>
      <c r="E16">
        <v>64</v>
      </c>
      <c r="F16">
        <v>1E-3</v>
      </c>
      <c r="G16">
        <v>1E-3</v>
      </c>
      <c r="H16">
        <v>0</v>
      </c>
      <c r="I16">
        <v>9</v>
      </c>
      <c r="J16" t="s">
        <v>10</v>
      </c>
      <c r="K16" s="4">
        <v>72.083865100190806</v>
      </c>
    </row>
    <row r="17" spans="1:11" x14ac:dyDescent="0.25">
      <c r="A17" t="s">
        <v>31</v>
      </c>
      <c r="B17">
        <v>108</v>
      </c>
      <c r="C17">
        <v>46</v>
      </c>
      <c r="D17" s="3">
        <v>0.47582697201017798</v>
      </c>
      <c r="E17">
        <v>32</v>
      </c>
      <c r="F17">
        <v>1E-4</v>
      </c>
      <c r="G17">
        <v>1E-4</v>
      </c>
      <c r="H17">
        <v>0</v>
      </c>
      <c r="I17">
        <v>11</v>
      </c>
      <c r="J17" t="s">
        <v>10</v>
      </c>
      <c r="K17" s="4">
        <v>70.628106114821804</v>
      </c>
    </row>
    <row r="18" spans="1:11" x14ac:dyDescent="0.25">
      <c r="A18" t="s">
        <v>32</v>
      </c>
      <c r="B18">
        <v>134</v>
      </c>
      <c r="C18">
        <v>50</v>
      </c>
      <c r="D18" s="3">
        <v>0.46310432569974502</v>
      </c>
      <c r="E18">
        <v>128</v>
      </c>
      <c r="F18">
        <v>1E-4</v>
      </c>
      <c r="G18">
        <v>1E-4</v>
      </c>
      <c r="H18">
        <v>0</v>
      </c>
      <c r="I18">
        <v>13</v>
      </c>
      <c r="J18" t="s">
        <v>10</v>
      </c>
      <c r="K18" s="4">
        <v>73.093735090648806</v>
      </c>
    </row>
    <row r="19" spans="1:11" x14ac:dyDescent="0.25">
      <c r="A19" t="s">
        <v>33</v>
      </c>
      <c r="B19">
        <v>108</v>
      </c>
      <c r="C19">
        <v>46</v>
      </c>
      <c r="D19" s="3">
        <v>0.47582697201017798</v>
      </c>
      <c r="E19">
        <v>32</v>
      </c>
      <c r="F19">
        <v>1E-4</v>
      </c>
      <c r="G19">
        <v>1E-4</v>
      </c>
      <c r="H19">
        <v>0</v>
      </c>
      <c r="I19">
        <v>11</v>
      </c>
      <c r="J19" t="s">
        <v>10</v>
      </c>
      <c r="K19" s="4">
        <v>70.628106114821804</v>
      </c>
    </row>
    <row r="20" spans="1:11" x14ac:dyDescent="0.25">
      <c r="A20" t="s">
        <v>34</v>
      </c>
      <c r="B20">
        <v>27</v>
      </c>
      <c r="C20">
        <v>44</v>
      </c>
      <c r="D20" s="3">
        <v>0.48346055979643698</v>
      </c>
      <c r="E20">
        <v>32</v>
      </c>
      <c r="F20">
        <v>1E-3</v>
      </c>
      <c r="G20">
        <v>7.5000000000000002E-4</v>
      </c>
      <c r="H20">
        <v>0</v>
      </c>
      <c r="I20">
        <v>5</v>
      </c>
      <c r="J20" t="s">
        <v>11</v>
      </c>
      <c r="K20" s="4">
        <v>126.801983937659</v>
      </c>
    </row>
    <row r="21" spans="1:11" x14ac:dyDescent="0.25">
      <c r="A21" t="s">
        <v>35</v>
      </c>
      <c r="B21">
        <v>54</v>
      </c>
      <c r="C21">
        <v>47</v>
      </c>
      <c r="D21" s="3">
        <v>0.465648854961832</v>
      </c>
      <c r="E21">
        <v>32</v>
      </c>
      <c r="F21">
        <v>1E-3</v>
      </c>
      <c r="G21">
        <v>1E-3</v>
      </c>
      <c r="H21">
        <v>0</v>
      </c>
      <c r="I21">
        <v>7</v>
      </c>
      <c r="J21" t="s">
        <v>12</v>
      </c>
      <c r="K21" s="4">
        <v>143.63462150127199</v>
      </c>
    </row>
    <row r="22" spans="1:11" x14ac:dyDescent="0.25">
      <c r="A22" t="s">
        <v>36</v>
      </c>
      <c r="B22">
        <v>81</v>
      </c>
      <c r="C22">
        <v>4</v>
      </c>
      <c r="D22" s="3">
        <v>0.47582697201017798</v>
      </c>
      <c r="E22">
        <v>32</v>
      </c>
      <c r="F22">
        <v>1E-3</v>
      </c>
      <c r="G22">
        <v>5.6249999999999996E-4</v>
      </c>
      <c r="H22">
        <v>0</v>
      </c>
      <c r="I22">
        <v>9</v>
      </c>
      <c r="J22" t="s">
        <v>13</v>
      </c>
      <c r="K22" s="4">
        <v>82.014854683524106</v>
      </c>
    </row>
    <row r="24" spans="1:11" x14ac:dyDescent="0.25">
      <c r="A24" s="5" t="s">
        <v>37</v>
      </c>
      <c r="B24" s="5">
        <v>454</v>
      </c>
      <c r="C24" s="5">
        <v>51</v>
      </c>
      <c r="D24" s="6">
        <v>0.53435114503816705</v>
      </c>
      <c r="E24" s="5">
        <v>64</v>
      </c>
      <c r="F24" s="5">
        <v>1E-4</v>
      </c>
      <c r="G24" s="5">
        <v>1E-4</v>
      </c>
      <c r="H24" s="5">
        <v>0.3</v>
      </c>
      <c r="I24" s="5">
        <v>3</v>
      </c>
      <c r="J24" s="5" t="s">
        <v>13</v>
      </c>
      <c r="K24" s="7">
        <v>1120.0764153944001</v>
      </c>
    </row>
    <row r="25" spans="1:11" x14ac:dyDescent="0.25">
      <c r="A25" t="s">
        <v>38</v>
      </c>
      <c r="B25">
        <v>549</v>
      </c>
      <c r="C25">
        <v>42</v>
      </c>
      <c r="D25" s="3">
        <v>0.53180661577608102</v>
      </c>
      <c r="E25">
        <v>32</v>
      </c>
      <c r="F25">
        <v>1E-4</v>
      </c>
      <c r="G25">
        <v>1E-4</v>
      </c>
      <c r="H25">
        <v>0.3</v>
      </c>
      <c r="I25">
        <v>11</v>
      </c>
      <c r="J25" t="s">
        <v>13</v>
      </c>
      <c r="K25" s="4">
        <v>1316.5867525445201</v>
      </c>
    </row>
    <row r="26" spans="1:11" x14ac:dyDescent="0.25">
      <c r="A26" t="s">
        <v>39</v>
      </c>
      <c r="B26">
        <v>454</v>
      </c>
      <c r="C26">
        <v>51</v>
      </c>
      <c r="D26" s="3">
        <v>0.53435114503816705</v>
      </c>
      <c r="E26">
        <v>64</v>
      </c>
      <c r="F26">
        <v>1E-4</v>
      </c>
      <c r="G26">
        <v>1E-4</v>
      </c>
      <c r="H26">
        <v>0.3</v>
      </c>
      <c r="I26">
        <v>3</v>
      </c>
      <c r="J26" t="s">
        <v>13</v>
      </c>
      <c r="K26" s="4">
        <v>1120.0764153944001</v>
      </c>
    </row>
    <row r="27" spans="1:11" x14ac:dyDescent="0.25">
      <c r="A27" t="s">
        <v>40</v>
      </c>
      <c r="B27">
        <v>407</v>
      </c>
      <c r="C27">
        <v>37</v>
      </c>
      <c r="D27" s="3">
        <v>0.52926208651399398</v>
      </c>
      <c r="E27">
        <v>128</v>
      </c>
      <c r="F27">
        <v>1E-4</v>
      </c>
      <c r="G27">
        <v>1E-4</v>
      </c>
      <c r="H27">
        <v>0.2</v>
      </c>
      <c r="I27">
        <v>11</v>
      </c>
      <c r="J27" t="s">
        <v>13</v>
      </c>
      <c r="K27" s="4">
        <v>1090.7206583969401</v>
      </c>
    </row>
    <row r="28" spans="1:11" x14ac:dyDescent="0.25">
      <c r="A28" t="s">
        <v>57</v>
      </c>
      <c r="B28">
        <v>555</v>
      </c>
      <c r="C28">
        <v>179</v>
      </c>
      <c r="D28" s="3">
        <v>0.52162849872773498</v>
      </c>
      <c r="E28">
        <v>32</v>
      </c>
      <c r="F28">
        <v>1E-3</v>
      </c>
      <c r="G28">
        <v>1.77978515625E-4</v>
      </c>
      <c r="H28">
        <v>0.3</v>
      </c>
      <c r="I28">
        <v>13</v>
      </c>
      <c r="J28" t="s">
        <v>11</v>
      </c>
      <c r="K28" s="4">
        <v>4135.2048346055899</v>
      </c>
    </row>
    <row r="29" spans="1:11" x14ac:dyDescent="0.25">
      <c r="A29" t="s">
        <v>56</v>
      </c>
      <c r="B29">
        <v>454</v>
      </c>
      <c r="C29">
        <v>51</v>
      </c>
      <c r="D29" s="3">
        <v>0.53435114503816705</v>
      </c>
      <c r="E29">
        <v>64</v>
      </c>
      <c r="F29">
        <v>1E-4</v>
      </c>
      <c r="G29">
        <v>1E-4</v>
      </c>
      <c r="H29">
        <v>0.3</v>
      </c>
      <c r="I29">
        <v>3</v>
      </c>
      <c r="J29" t="s">
        <v>13</v>
      </c>
      <c r="K29" s="4">
        <v>1120.0764153944001</v>
      </c>
    </row>
    <row r="30" spans="1:11" x14ac:dyDescent="0.25">
      <c r="A30" t="s">
        <v>54</v>
      </c>
      <c r="B30">
        <v>139</v>
      </c>
      <c r="C30">
        <v>499</v>
      </c>
      <c r="D30" s="3">
        <v>0.53180661577608102</v>
      </c>
      <c r="E30">
        <v>64</v>
      </c>
      <c r="F30">
        <v>1E-4</v>
      </c>
      <c r="G30">
        <v>1.3378550367377699E-7</v>
      </c>
      <c r="H30">
        <v>0</v>
      </c>
      <c r="I30">
        <v>13</v>
      </c>
      <c r="J30" t="s">
        <v>12</v>
      </c>
      <c r="K30" s="4">
        <v>65141.394402035599</v>
      </c>
    </row>
    <row r="31" spans="1:11" x14ac:dyDescent="0.25">
      <c r="A31" t="s">
        <v>55</v>
      </c>
      <c r="B31">
        <v>184</v>
      </c>
      <c r="C31">
        <v>51</v>
      </c>
      <c r="D31" s="3">
        <v>0.51653944020356202</v>
      </c>
      <c r="E31">
        <v>64</v>
      </c>
      <c r="F31">
        <v>1E-4</v>
      </c>
      <c r="G31">
        <v>1E-4</v>
      </c>
      <c r="H31">
        <v>0.1</v>
      </c>
      <c r="I31">
        <v>5</v>
      </c>
      <c r="J31" t="s">
        <v>11</v>
      </c>
      <c r="K31" s="4">
        <v>1306.9184955470701</v>
      </c>
    </row>
    <row r="32" spans="1:11" x14ac:dyDescent="0.25">
      <c r="A32" t="s">
        <v>53</v>
      </c>
      <c r="B32">
        <v>407</v>
      </c>
      <c r="C32">
        <v>37</v>
      </c>
      <c r="D32" s="3">
        <v>0.52926208651399398</v>
      </c>
      <c r="E32">
        <v>128</v>
      </c>
      <c r="F32">
        <v>1E-4</v>
      </c>
      <c r="G32">
        <v>1E-4</v>
      </c>
      <c r="H32">
        <v>0.2</v>
      </c>
      <c r="I32">
        <v>11</v>
      </c>
      <c r="J32" t="s">
        <v>13</v>
      </c>
      <c r="K32" s="4">
        <v>1090.7206583969401</v>
      </c>
    </row>
    <row r="33" spans="1:11" x14ac:dyDescent="0.25">
      <c r="A33" t="s">
        <v>52</v>
      </c>
      <c r="B33">
        <v>454</v>
      </c>
      <c r="C33">
        <v>51</v>
      </c>
      <c r="D33" s="3">
        <v>0.53435114503816705</v>
      </c>
      <c r="E33">
        <v>64</v>
      </c>
      <c r="F33">
        <v>1E-4</v>
      </c>
      <c r="G33">
        <v>1E-4</v>
      </c>
      <c r="H33">
        <v>0.3</v>
      </c>
      <c r="I33">
        <v>3</v>
      </c>
      <c r="J33" t="s">
        <v>13</v>
      </c>
      <c r="K33" s="4">
        <v>1120.0764153944001</v>
      </c>
    </row>
    <row r="34" spans="1:11" x14ac:dyDescent="0.25">
      <c r="A34" t="s">
        <v>51</v>
      </c>
      <c r="B34">
        <v>717</v>
      </c>
      <c r="C34">
        <v>499</v>
      </c>
      <c r="D34" s="3">
        <v>0.53180661577608102</v>
      </c>
      <c r="E34">
        <v>32</v>
      </c>
      <c r="F34">
        <v>1E-4</v>
      </c>
      <c r="G34">
        <v>1.3378550367377699E-7</v>
      </c>
      <c r="H34">
        <v>0.4</v>
      </c>
      <c r="I34">
        <v>13</v>
      </c>
      <c r="J34" t="s">
        <v>13</v>
      </c>
      <c r="K34" s="4">
        <v>7352.7951653944001</v>
      </c>
    </row>
    <row r="35" spans="1:11" x14ac:dyDescent="0.25">
      <c r="A35" t="s">
        <v>50</v>
      </c>
      <c r="B35">
        <v>454</v>
      </c>
      <c r="C35">
        <v>51</v>
      </c>
      <c r="D35" s="3">
        <v>0.53435114503816705</v>
      </c>
      <c r="E35">
        <v>64</v>
      </c>
      <c r="F35">
        <v>1E-4</v>
      </c>
      <c r="G35">
        <v>1E-4</v>
      </c>
      <c r="H35">
        <v>0.3</v>
      </c>
      <c r="I35">
        <v>3</v>
      </c>
      <c r="J35" t="s">
        <v>13</v>
      </c>
      <c r="K35" s="4">
        <v>1120.0764153944001</v>
      </c>
    </row>
    <row r="36" spans="1:11" x14ac:dyDescent="0.25">
      <c r="A36" t="s">
        <v>49</v>
      </c>
      <c r="B36">
        <v>479</v>
      </c>
      <c r="C36">
        <v>48</v>
      </c>
      <c r="D36" s="3">
        <v>0.52671755725190805</v>
      </c>
      <c r="E36">
        <v>128</v>
      </c>
      <c r="F36">
        <v>1E-4</v>
      </c>
      <c r="G36">
        <v>1E-4</v>
      </c>
      <c r="H36">
        <v>0.3</v>
      </c>
      <c r="I36">
        <v>5</v>
      </c>
      <c r="J36" t="s">
        <v>13</v>
      </c>
      <c r="K36" s="4">
        <v>1693.3532124681899</v>
      </c>
    </row>
    <row r="37" spans="1:11" x14ac:dyDescent="0.25">
      <c r="A37" t="s">
        <v>48</v>
      </c>
      <c r="B37">
        <v>63</v>
      </c>
      <c r="C37">
        <v>50</v>
      </c>
      <c r="D37" s="3">
        <v>0.51399491094147498</v>
      </c>
      <c r="E37">
        <v>32</v>
      </c>
      <c r="F37">
        <v>1E-4</v>
      </c>
      <c r="G37">
        <v>1E-4</v>
      </c>
      <c r="H37">
        <v>0</v>
      </c>
      <c r="I37">
        <v>7</v>
      </c>
      <c r="J37" t="s">
        <v>11</v>
      </c>
      <c r="K37" s="4">
        <v>451.51443225190798</v>
      </c>
    </row>
    <row r="38" spans="1:11" x14ac:dyDescent="0.25">
      <c r="A38" t="s">
        <v>47</v>
      </c>
      <c r="B38">
        <v>80</v>
      </c>
      <c r="C38">
        <v>499</v>
      </c>
      <c r="D38" s="3">
        <v>0.51908396946564805</v>
      </c>
      <c r="E38">
        <v>128</v>
      </c>
      <c r="F38">
        <v>1E-3</v>
      </c>
      <c r="G38">
        <v>1.33785503673777E-6</v>
      </c>
      <c r="H38">
        <v>0</v>
      </c>
      <c r="I38">
        <v>9</v>
      </c>
      <c r="J38" t="s">
        <v>12</v>
      </c>
      <c r="K38" s="4">
        <v>63828.870229007603</v>
      </c>
    </row>
    <row r="39" spans="1:11" x14ac:dyDescent="0.25">
      <c r="A39" t="s">
        <v>46</v>
      </c>
      <c r="B39">
        <v>549</v>
      </c>
      <c r="C39">
        <v>42</v>
      </c>
      <c r="D39" s="3">
        <v>0.53180661577608102</v>
      </c>
      <c r="E39">
        <v>32</v>
      </c>
      <c r="F39">
        <v>1E-4</v>
      </c>
      <c r="G39">
        <v>1E-4</v>
      </c>
      <c r="H39">
        <v>0.3</v>
      </c>
      <c r="I39">
        <v>11</v>
      </c>
      <c r="J39" t="s">
        <v>13</v>
      </c>
      <c r="K39" s="4">
        <v>1316.5867525445201</v>
      </c>
    </row>
    <row r="40" spans="1:11" x14ac:dyDescent="0.25">
      <c r="A40" t="s">
        <v>45</v>
      </c>
      <c r="B40">
        <v>717</v>
      </c>
      <c r="C40">
        <v>499</v>
      </c>
      <c r="D40" s="3">
        <v>0.53180661577608102</v>
      </c>
      <c r="E40">
        <v>32</v>
      </c>
      <c r="F40">
        <v>1E-4</v>
      </c>
      <c r="G40">
        <v>1.3378550367377699E-7</v>
      </c>
      <c r="H40">
        <v>0.4</v>
      </c>
      <c r="I40">
        <v>13</v>
      </c>
      <c r="J40" t="s">
        <v>13</v>
      </c>
      <c r="K40" s="4">
        <v>7352.7951653944001</v>
      </c>
    </row>
    <row r="41" spans="1:11" x14ac:dyDescent="0.25">
      <c r="A41" t="s">
        <v>44</v>
      </c>
      <c r="B41">
        <v>528</v>
      </c>
      <c r="C41">
        <v>36</v>
      </c>
      <c r="D41" s="3">
        <v>0.50890585241730202</v>
      </c>
      <c r="E41">
        <v>32</v>
      </c>
      <c r="F41">
        <v>1E-3</v>
      </c>
      <c r="G41">
        <v>7.5000000000000002E-4</v>
      </c>
      <c r="H41">
        <v>0.3</v>
      </c>
      <c r="I41">
        <v>11</v>
      </c>
      <c r="J41" t="s">
        <v>10</v>
      </c>
      <c r="K41" s="4">
        <v>137.15685631361299</v>
      </c>
    </row>
    <row r="42" spans="1:11" x14ac:dyDescent="0.25">
      <c r="A42" t="s">
        <v>43</v>
      </c>
      <c r="B42">
        <v>424</v>
      </c>
      <c r="C42">
        <v>45</v>
      </c>
      <c r="D42" s="3">
        <v>0.52162849872773498</v>
      </c>
      <c r="E42">
        <v>64</v>
      </c>
      <c r="F42">
        <v>1E-4</v>
      </c>
      <c r="G42">
        <v>1E-4</v>
      </c>
      <c r="H42">
        <v>0.2</v>
      </c>
      <c r="I42">
        <v>13</v>
      </c>
      <c r="J42" t="s">
        <v>11</v>
      </c>
      <c r="K42" s="4">
        <v>1049.53490776081</v>
      </c>
    </row>
    <row r="43" spans="1:11" x14ac:dyDescent="0.25">
      <c r="A43" t="s">
        <v>42</v>
      </c>
      <c r="B43">
        <v>139</v>
      </c>
      <c r="C43">
        <v>499</v>
      </c>
      <c r="D43" s="3">
        <v>0.53180661577608102</v>
      </c>
      <c r="E43">
        <v>64</v>
      </c>
      <c r="F43">
        <v>1E-4</v>
      </c>
      <c r="G43">
        <v>1.3378550367377699E-7</v>
      </c>
      <c r="H43">
        <v>0</v>
      </c>
      <c r="I43">
        <v>13</v>
      </c>
      <c r="J43" t="s">
        <v>12</v>
      </c>
      <c r="K43" s="4">
        <v>65141.394402035599</v>
      </c>
    </row>
    <row r="44" spans="1:11" x14ac:dyDescent="0.25">
      <c r="A44" t="s">
        <v>41</v>
      </c>
      <c r="B44">
        <v>454</v>
      </c>
      <c r="C44">
        <v>51</v>
      </c>
      <c r="D44" s="3">
        <v>0.53435114503816705</v>
      </c>
      <c r="E44">
        <v>64</v>
      </c>
      <c r="F44">
        <v>1E-4</v>
      </c>
      <c r="G44">
        <v>1E-4</v>
      </c>
      <c r="H44">
        <v>0.3</v>
      </c>
      <c r="I44">
        <v>3</v>
      </c>
      <c r="J44" t="s">
        <v>13</v>
      </c>
      <c r="K44" s="4">
        <v>1120.0764153944001</v>
      </c>
    </row>
  </sheetData>
  <pageMargins left="0.7" right="0.7" top="0.75" bottom="0.75" header="0.3" footer="0.3"/>
  <pageSetup paperSize="9" orientation="portrait" horizontalDpi="1200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automat_linear_log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Olah Bence</dc:creator>
  <cp:lastModifiedBy>Bence Olah</cp:lastModifiedBy>
  <dcterms:created xsi:type="dcterms:W3CDTF">2021-10-03T22:16:39Z</dcterms:created>
  <dcterms:modified xsi:type="dcterms:W3CDTF">2021-10-04T20:46:38Z</dcterms:modified>
</cp:coreProperties>
</file>