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_failed" sheetId="1" state="visible" r:id="rId2"/>
    <sheet name="browse_iss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<sst xmlns="http://schemas.openxmlformats.org/spreadsheetml/2006/main" count="11" uniqueCount="10">
  <si>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UserName</t>
  </si>
  <si>
    <t xml:space="preserve">Password</t>
  </si>
  <si>
    <t xml:space="preserve">Expected Result</t>
  </si>
  <si>
    <t xml:space="preserve">usernameerror</t>
  </si>
  <si>
    <t xml:space="preserve">example</t>
  </si>
  <si>
    <t xml:space="preserve">Example123</t>
  </si>
  <si>
    <t xml:space="preserve">Projects to browse</t>
  </si>
  <si>
    <t xml:space="preserve">TOUCAN</t>
  </si>
  <si>
    <t xml:space="preserve">JETI</t>
  </si>
  <si>
    <t xml:space="preserve">COALA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</si>
</sst>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3418367346939"/>
    <col collapsed="false" hidden="false" max="3" min="3" style="0" width="19.841836734693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tr">
        <f aca="false">""</f>
        <v/>
      </c>
      <c r="B2" s="0" t="str">
        <f aca="false">""</f>
        <v/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7.683673469387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2019-03-19T15:08:23Z</dcterms:modified>
  <cp:revision>10</cp:revision>
  <dc:subject/>
  <dc:title/>
</cp:coreProperties>
</file>