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in_failed" sheetId="1" state="visible" r:id="rId2"/>
    <sheet name="browse_projec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<sst xmlns="http://schemas.openxmlformats.org/spreadsheetml/2006/main" count="15" uniqueCount="13">
  <si>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UserName</t>
  </si>
  <si>
    <t xml:space="preserve">Password</t>
  </si>
  <si>
    <t xml:space="preserve">Expected Result</t>
  </si>
  <si>
    <t xml:space="preserve">usernameerror</t>
  </si>
  <si>
    <t xml:space="preserve">example</t>
  </si>
  <si>
    <t xml:space="preserve">Example123</t>
  </si>
  <si>
    <t xml:space="preserve">Projects</t>
  </si>
  <si>
    <t xml:space="preserve">TOUCAN</t>
  </si>
  <si>
    <t xml:space="preserve">TOUCAN projekt</t>
  </si>
  <si>
    <t xml:space="preserve">JETI</t>
  </si>
  <si>
    <t xml:space="preserve">JETI project</t>
  </si>
  <si>
    <t xml:space="preserve">COALA</t>
  </si>
  <si>
    <t xml:space="preserve">COALA project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</si>
</sst>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tr">
        <f aca="false">""</f>
        <v/>
      </c>
      <c r="B2" s="0" t="str">
        <f aca="false">""</f>
        <v/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17.4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2" t="s">
        <v>6</v>
      </c>
      <c r="B1" s="2" t="s">
        <v>2</v>
      </c>
    </row>
    <row r="2" customFormat="false" ht="12.8" hidden="false" customHeight="false" outlineLevel="0" collapsed="false">
      <c r="A2" s="0" t="s">
        <v>7</v>
      </c>
      <c r="B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2019-03-20T10:10:35Z</dcterms:modified>
  <cp:revision>10</cp:revision>
  <dc:subject/>
  <dc:title/>
</cp:coreProperties>
</file>