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ROUND(D2+E2+F2,3)</f>
        <v/>
      </c>
      <c r="H2">
        <f>ROUND(IF(B2="M",G2*500/(-1.093e-06*POWER(C2,5)+0.0007391293*POWER(C2,4)+-0.1918759221*POWER(C2,3)+24.0900756*POWER(C2,2)+-307.75076*C2+-1.093e-06),G2*500/(-1.0706e-06*POWER(C2,5)+0.0005158568*POWER(C2,4)+-0.1126655495*POWER(C2,3)+13.6175032*POWER(C2,2)+-31.5023068*C2+-1.0706e-06)),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ROUND(D3+E3+F3,3)</f>
        <v/>
      </c>
      <c r="H3">
        <f>ROUND(IF(B3="M",G3*500/(-1.093e-06*POWER(C3,5)+0.0007391293*POWER(C3,4)+-0.1918759221*POWER(C3,3)+24.0900756*POWER(C3,2)+-307.75076*C3+-1.093e-06),G3*500/(-1.0706e-06*POWER(C3,5)+0.0005158568*POWER(C3,4)+-0.1126655495*POWER(C3,3)+13.6175032*POWER(C3,2)+-31.5023068*C3+-1.0706e-06)),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ROUND(D4+E4+F4,3)</f>
        <v/>
      </c>
      <c r="H4">
        <f>ROUND(IF(B4="M",G4*500/(-1.093e-06*POWER(C4,5)+0.0007391293*POWER(C4,4)+-0.1918759221*POWER(C4,3)+24.0900756*POWER(C4,2)+-307.75076*C4+-1.093e-06),G4*500/(-1.0706e-06*POWER(C4,5)+0.0005158568*POWER(C4,4)+-0.1126655495*POWER(C4,3)+13.6175032*POWER(C4,2)+-31.5023068*C4+-1.0706e-06)),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ROUND(D5+E5+F5,3)</f>
        <v/>
      </c>
      <c r="H5">
        <f>ROUND(IF(B5="M",G5*500/(-1.093e-06*POWER(C5,5)+0.0007391293*POWER(C5,4)+-0.1918759221*POWER(C5,3)+24.0900756*POWER(C5,2)+-307.75076*C5+-1.093e-06),G5*500/(-1.0706e-06*POWER(C5,5)+0.0005158568*POWER(C5,4)+-0.1126655495*POWER(C5,3)+13.6175032*POWER(C5,2)+-31.5023068*C5+-1.0706e-06)),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ROUND(D6+E6+F6,3)</f>
        <v/>
      </c>
      <c r="H6">
        <f>ROUND(IF(B6="M",G6*500/(-1.093e-06*POWER(C6,5)+0.0007391293*POWER(C6,4)+-0.1918759221*POWER(C6,3)+24.0900756*POWER(C6,2)+-307.75076*C6+-1.093e-06),G6*500/(-1.0706e-06*POWER(C6,5)+0.0005158568*POWER(C6,4)+-0.1126655495*POWER(C6,3)+13.6175032*POWER(C6,2)+-31.5023068*C6+-1.0706e-06)),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ROUND(D7+E7+F7,3)</f>
        <v/>
      </c>
      <c r="H7">
        <f>ROUND(IF(B7="M",G7*500/(-1.093e-06*POWER(C7,5)+0.0007391293*POWER(C7,4)+-0.1918759221*POWER(C7,3)+24.0900756*POWER(C7,2)+-307.75076*C7+-1.093e-06),G7*500/(-1.0706e-06*POWER(C7,5)+0.0005158568*POWER(C7,4)+-0.1126655495*POWER(C7,3)+13.6175032*POWER(C7,2)+-31.5023068*C7+-1.0706e-06)),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ROUND(D8+E8+F8,3)</f>
        <v/>
      </c>
      <c r="H8">
        <f>ROUND(IF(B8="M",G8*500/(-1.093e-06*POWER(C8,5)+0.0007391293*POWER(C8,4)+-0.1918759221*POWER(C8,3)+24.0900756*POWER(C8,2)+-307.75076*C8+-1.093e-06),G8*500/(-1.0706e-06*POWER(C8,5)+0.0005158568*POWER(C8,4)+-0.1126655495*POWER(C8,3)+13.6175032*POWER(C8,2)+-31.5023068*C8+-1.0706e-06)),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ROUND(D9+E9+F9,3)</f>
        <v/>
      </c>
      <c r="H9">
        <f>ROUND(IF(B9="M",G9*500/(-1.093e-06*POWER(C9,5)+0.0007391293*POWER(C9,4)+-0.1918759221*POWER(C9,3)+24.0900756*POWER(C9,2)+-307.75076*C9+-1.093e-06),G9*500/(-1.0706e-06*POWER(C9,5)+0.0005158568*POWER(C9,4)+-0.1126655495*POWER(C9,3)+13.6175032*POWER(C9,2)+-31.5023068*C9+-1.0706e-06)),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ROUND(D10+E10+F10,3)</f>
        <v/>
      </c>
      <c r="H10">
        <f>ROUND(IF(B10="M",G10*500/(-1.093e-06*POWER(C10,5)+0.0007391293*POWER(C10,4)+-0.1918759221*POWER(C10,3)+24.0900756*POWER(C10,2)+-307.75076*C10+-1.093e-06),G10*500/(-1.0706e-06*POWER(C10,5)+0.0005158568*POWER(C10,4)+-0.1126655495*POWER(C10,3)+13.6175032*POWER(C10,2)+-31.5023068*C10+-1.0706e-06)),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ROUND(D11+E11+F11,3)</f>
        <v/>
      </c>
      <c r="H11">
        <f>ROUND(IF(B11="M",G11*500/(-1.093e-06*POWER(C11,5)+0.0007391293*POWER(C11,4)+-0.1918759221*POWER(C11,3)+24.0900756*POWER(C11,2)+-307.75076*C11+-1.093e-06),G11*500/(-1.0706e-06*POWER(C11,5)+0.0005158568*POWER(C11,4)+-0.1126655495*POWER(C11,3)+13.6175032*POWER(C11,2)+-31.5023068*C11+-1.0706e-06)),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ROUND(D12+E12+F12,3)</f>
        <v/>
      </c>
      <c r="H12">
        <f>ROUND(IF(B12="M",G12*500/(-1.093e-06*POWER(C12,5)+0.0007391293*POWER(C12,4)+-0.1918759221*POWER(C12,3)+24.0900756*POWER(C12,2)+-307.75076*C12+-1.093e-06),G12*500/(-1.0706e-06*POWER(C12,5)+0.0005158568*POWER(C12,4)+-0.1126655495*POWER(C12,3)+13.6175032*POWER(C12,2)+-31.5023068*C12+-1.0706e-06)),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ROUND(D13+E13+F13,3)</f>
        <v/>
      </c>
      <c r="H13">
        <f>ROUND(IF(B13="M",G13*500/(-1.093e-06*POWER(C13,5)+0.0007391293*POWER(C13,4)+-0.1918759221*POWER(C13,3)+24.0900756*POWER(C13,2)+-307.75076*C13+-1.093e-06),G13*500/(-1.0706e-06*POWER(C13,5)+0.0005158568*POWER(C13,4)+-0.1126655495*POWER(C13,3)+13.6175032*POWER(C13,2)+-31.5023068*C13+-1.0706e-06)),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ROUND(D14+E14+F14,3)</f>
        <v/>
      </c>
      <c r="H14">
        <f>ROUND(IF(B14="M",G14*500/(-1.093e-06*POWER(C14,5)+0.0007391293*POWER(C14,4)+-0.1918759221*POWER(C14,3)+24.0900756*POWER(C14,2)+-307.75076*C14+-1.093e-06),G14*500/(-1.0706e-06*POWER(C14,5)+0.0005158568*POWER(C14,4)+-0.1126655495*POWER(C14,3)+13.6175032*POWER(C14,2)+-31.5023068*C14+-1.0706e-06)),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ROUND(D15+E15+F15,3)</f>
        <v/>
      </c>
      <c r="H15">
        <f>ROUND(IF(B15="M",G15*500/(-1.093e-06*POWER(C15,5)+0.0007391293*POWER(C15,4)+-0.1918759221*POWER(C15,3)+24.0900756*POWER(C15,2)+-307.75076*C15+-1.093e-06),G15*500/(-1.0706e-06*POWER(C15,5)+0.0005158568*POWER(C15,4)+-0.1126655495*POWER(C15,3)+13.6175032*POWER(C15,2)+-31.5023068*C15+-1.0706e-06)),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ROUND(D16+E16+F16,3)</f>
        <v/>
      </c>
      <c r="H16">
        <f>ROUND(IF(B16="M",G16*500/(-1.093e-06*POWER(C16,5)+0.0007391293*POWER(C16,4)+-0.1918759221*POWER(C16,3)+24.0900756*POWER(C16,2)+-307.75076*C16+-1.093e-06),G16*500/(-1.0706e-06*POWER(C16,5)+0.0005158568*POWER(C16,4)+-0.1126655495*POWER(C16,3)+13.6175032*POWER(C16,2)+-31.5023068*C16+-1.0706e-06)),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ROUND(D17+E17+F17,3)</f>
        <v/>
      </c>
      <c r="H17">
        <f>ROUND(IF(B17="M",G17*500/(-1.093e-06*POWER(C17,5)+0.0007391293*POWER(C17,4)+-0.1918759221*POWER(C17,3)+24.0900756*POWER(C17,2)+-307.75076*C17+-1.093e-06),G17*500/(-1.0706e-06*POWER(C17,5)+0.0005158568*POWER(C17,4)+-0.1126655495*POWER(C17,3)+13.6175032*POWER(C17,2)+-31.5023068*C17+-1.0706e-06)),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ROUND(D18+E18+F18,3)</f>
        <v/>
      </c>
      <c r="H18">
        <f>ROUND(IF(B18="M",G18*500/(-1.093e-06*POWER(C18,5)+0.0007391293*POWER(C18,4)+-0.1918759221*POWER(C18,3)+24.0900756*POWER(C18,2)+-307.75076*C18+-1.093e-06),G18*500/(-1.0706e-06*POWER(C18,5)+0.0005158568*POWER(C18,4)+-0.1126655495*POWER(C18,3)+13.6175032*POWER(C18,2)+-31.5023068*C18+-1.0706e-06)),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ROUND(D19+E19+F19,3)</f>
        <v/>
      </c>
      <c r="H19">
        <f>ROUND(IF(B19="M",G19*500/(-1.093e-06*POWER(C19,5)+0.0007391293*POWER(C19,4)+-0.1918759221*POWER(C19,3)+24.0900756*POWER(C19,2)+-307.75076*C19+-1.093e-06),G19*500/(-1.0706e-06*POWER(C19,5)+0.0005158568*POWER(C19,4)+-0.1126655495*POWER(C19,3)+13.6175032*POWER(C19,2)+-31.5023068*C19+-1.0706e-06)),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ROUND(D20+E20+F20,3)</f>
        <v/>
      </c>
      <c r="H20">
        <f>ROUND(IF(B20="M",G20*500/(-1.093e-06*POWER(C20,5)+0.0007391293*POWER(C20,4)+-0.1918759221*POWER(C20,3)+24.0900756*POWER(C20,2)+-307.75076*C20+-1.093e-06),G20*500/(-1.0706e-06*POWER(C20,5)+0.0005158568*POWER(C20,4)+-0.1126655495*POWER(C20,3)+13.6175032*POWER(C20,2)+-31.5023068*C20+-1.0706e-06)),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ROUND(D21+E21+F21,3)</f>
        <v/>
      </c>
      <c r="H21">
        <f>ROUND(IF(B21="M",G21*500/(-1.093e-06*POWER(C21,5)+0.0007391293*POWER(C21,4)+-0.1918759221*POWER(C21,3)+24.0900756*POWER(C21,2)+-307.75076*C21+-1.093e-06),G21*500/(-1.0706e-06*POWER(C21,5)+0.0005158568*POWER(C21,4)+-0.1126655495*POWER(C21,3)+13.6175032*POWER(C21,2)+-31.5023068*C21+-1.0706e-06)),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2026-01-15T21:24:36Z</dcterms:created>
  <dcterms:modified xsi:type="dcterms:W3CDTF">2026-01-29T06:52:51Z</dcterms:modified>
</cp:coreProperties>
</file>