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ROUND(D2+E2+F2,3)</f>
        <v/>
      </c>
      <c r="H2">
        <f>ROUND(IF(B2="M",G2*500/(-307.75076+24.0900756*C2+-0.1918759221*C2^2+0.0007391293*C2^3+-0.000001093*C2^4),G2*500/(-57.96288+13.6175032*C2+-0.1126655495*C2^2+0.0005158568*C2^3+-0.0000010706*C2^4)),3)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ROUND(D3+E3+F3,3)</f>
        <v/>
      </c>
      <c r="H3">
        <f>ROUND(IF(B3="M",G3*500/(-307.75076+24.0900756*C3+-0.1918759221*C3^2+0.0007391293*C3^3+-0.000001093*C3^4),G3*500/(-57.96288+13.6175032*C3+-0.1126655495*C3^2+0.0005158568*C3^3+-0.0000010706*C3^4)),3)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ROUND(D4+E4+F4,3)</f>
        <v/>
      </c>
      <c r="H4">
        <f>ROUND(IF(B4="M",G4*500/(-307.75076+24.0900756*C4+-0.1918759221*C4^2+0.0007391293*C4^3+-0.000001093*C4^4),G4*500/(-57.96288+13.6175032*C4+-0.1126655495*C4^2+0.0005158568*C4^3+-0.0000010706*C4^4)),3)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ROUND(D5+E5+F5,3)</f>
        <v/>
      </c>
      <c r="H5">
        <f>ROUND(IF(B5="M",G5*500/(-307.75076+24.0900756*C5+-0.1918759221*C5^2+0.0007391293*C5^3+-0.000001093*C5^4),G5*500/(-57.96288+13.6175032*C5+-0.1126655495*C5^2+0.0005158568*C5^3+-0.0000010706*C5^4)),3)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ROUND(D6+E6+F6,3)</f>
        <v/>
      </c>
      <c r="H6">
        <f>ROUND(IF(B6="M",G6*500/(-307.75076+24.0900756*C6+-0.1918759221*C6^2+0.0007391293*C6^3+-0.000001093*C6^4),G6*500/(-57.96288+13.6175032*C6+-0.1126655495*C6^2+0.0005158568*C6^3+-0.0000010706*C6^4)),3)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ROUND(D7+E7+F7,3)</f>
        <v/>
      </c>
      <c r="H7">
        <f>ROUND(IF(B7="M",G7*500/(-307.75076+24.0900756*C7+-0.1918759221*C7^2+0.0007391293*C7^3+-0.000001093*C7^4),G7*500/(-57.96288+13.6175032*C7+-0.1126655495*C7^2+0.0005158568*C7^3+-0.0000010706*C7^4)),3)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ROUND(D8+E8+F8,3)</f>
        <v/>
      </c>
      <c r="H8">
        <f>ROUND(IF(B8="M",G8*500/(-307.75076+24.0900756*C8+-0.1918759221*C8^2+0.0007391293*C8^3+-0.000001093*C8^4),G8*500/(-57.96288+13.6175032*C8+-0.1126655495*C8^2+0.0005158568*C8^3+-0.0000010706*C8^4)),3)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ROUND(D9+E9+F9,3)</f>
        <v/>
      </c>
      <c r="H9">
        <f>ROUND(IF(B9="M",G9*500/(-307.75076+24.0900756*C9+-0.1918759221*C9^2+0.0007391293*C9^3+-0.000001093*C9^4),G9*500/(-57.96288+13.6175032*C9+-0.1126655495*C9^2+0.0005158568*C9^3+-0.0000010706*C9^4)),3)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ROUND(D10+E10+F10,3)</f>
        <v/>
      </c>
      <c r="H10">
        <f>ROUND(IF(B10="M",G10*500/(-307.75076+24.0900756*C10+-0.1918759221*C10^2+0.0007391293*C10^3+-0.000001093*C10^4),G10*500/(-57.96288+13.6175032*C10+-0.1126655495*C10^2+0.0005158568*C10^3+-0.0000010706*C10^4)),3)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ROUND(D11+E11+F11,3)</f>
        <v/>
      </c>
      <c r="H11">
        <f>ROUND(IF(B11="M",G11*500/(-307.75076+24.0900756*C11+-0.1918759221*C11^2+0.0007391293*C11^3+-0.000001093*C11^4),G11*500/(-57.96288+13.6175032*C11+-0.1126655495*C11^2+0.0005158568*C11^3+-0.0000010706*C11^4)),3)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ROUND(D12+E12+F12,3)</f>
        <v/>
      </c>
      <c r="H12">
        <f>ROUND(IF(B12="M",G12*500/(-307.75076+24.0900756*C12+-0.1918759221*C12^2+0.0007391293*C12^3+-0.000001093*C12^4),G12*500/(-57.96288+13.6175032*C12+-0.1126655495*C12^2+0.0005158568*C12^3+-0.0000010706*C12^4)),3)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ROUND(D13+E13+F13,3)</f>
        <v/>
      </c>
      <c r="H13">
        <f>ROUND(IF(B13="M",G13*500/(-307.75076+24.0900756*C13+-0.1918759221*C13^2+0.0007391293*C13^3+-0.000001093*C13^4),G13*500/(-57.96288+13.6175032*C13+-0.1126655495*C13^2+0.0005158568*C13^3+-0.0000010706*C13^4)),3)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ROUND(D14+E14+F14,3)</f>
        <v/>
      </c>
      <c r="H14">
        <f>ROUND(IF(B14="M",G14*500/(-307.75076+24.0900756*C14+-0.1918759221*C14^2+0.0007391293*C14^3+-0.000001093*C14^4),G14*500/(-57.96288+13.6175032*C14+-0.1126655495*C14^2+0.0005158568*C14^3+-0.0000010706*C14^4)),3)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ROUND(D15+E15+F15,3)</f>
        <v/>
      </c>
      <c r="H15">
        <f>ROUND(IF(B15="M",G15*500/(-307.75076+24.0900756*C15+-0.1918759221*C15^2+0.0007391293*C15^3+-0.000001093*C15^4),G15*500/(-57.96288+13.6175032*C15+-0.1126655495*C15^2+0.0005158568*C15^3+-0.0000010706*C15^4)),3)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ROUND(D16+E16+F16,3)</f>
        <v/>
      </c>
      <c r="H16">
        <f>ROUND(IF(B16="M",G16*500/(-307.75076+24.0900756*C16+-0.1918759221*C16^2+0.0007391293*C16^3+-0.000001093*C16^4),G16*500/(-57.96288+13.6175032*C16+-0.1126655495*C16^2+0.0005158568*C16^3+-0.0000010706*C16^4)),3)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ROUND(D17+E17+F17,3)</f>
        <v/>
      </c>
      <c r="H17">
        <f>ROUND(IF(B17="M",G17*500/(-307.75076+24.0900756*C17+-0.1918759221*C17^2+0.0007391293*C17^3+-0.000001093*C17^4),G17*500/(-57.96288+13.6175032*C17+-0.1126655495*C17^2+0.0005158568*C17^3+-0.0000010706*C17^4)),3)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ROUND(D18+E18+F18,3)</f>
        <v/>
      </c>
      <c r="H18">
        <f>ROUND(IF(B18="M",G18*500/(-307.75076+24.0900756*C18+-0.1918759221*C18^2+0.0007391293*C18^3+-0.000001093*C18^4),G18*500/(-57.96288+13.6175032*C18+-0.1126655495*C18^2+0.0005158568*C18^3+-0.0000010706*C18^4)),3)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ROUND(D19+E19+F19,3)</f>
        <v/>
      </c>
      <c r="H19">
        <f>ROUND(IF(B19="M",G19*500/(-307.75076+24.0900756*C19+-0.1918759221*C19^2+0.0007391293*C19^3+-0.000001093*C19^4),G19*500/(-57.96288+13.6175032*C19+-0.1126655495*C19^2+0.0005158568*C19^3+-0.0000010706*C19^4)),3)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ROUND(D20+E20+F20,3)</f>
        <v/>
      </c>
      <c r="H20">
        <f>ROUND(IF(B20="M",G20*500/(-307.75076+24.0900756*C20+-0.1918759221*C20^2+0.0007391293*C20^3+-0.000001093*C20^4),G20*500/(-57.96288+13.6175032*C20+-0.1126655495*C20^2+0.0005158568*C20^3+-0.0000010706*C20^4)),3)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ROUND(D21+E21+F21,3)</f>
        <v/>
      </c>
      <c r="H21">
        <f>ROUND(IF(B21="M",G21*500/(-307.75076+24.0900756*C21+-0.1918759221*C21^2+0.0007391293*C21^3+-0.000001093*C21^4),G21*500/(-57.96288+13.6175032*C21+-0.1126655495*C21^2+0.0005158568*C21^3+-0.0000010706*C21^4)),3)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2026-01-15T21:24:36Z</dcterms:created>
  <dcterms:modified xsi:type="dcterms:W3CDTF">2026-01-29T06:53:13Z</dcterms:modified>
</cp:coreProperties>
</file>