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ROUND(D2+E2+F2, 3)</f>
        <v/>
      </c>
      <c r="H2">
        <f>ROUND(500*G2/IF(B2="M",-307.75076+24.0900756*C2+(-0.1918759221)*POWER(C2,2)+0.0007391293*POWER(C2,3)+(-0.000001093)*POWER(C2,4),-57.96288+13.6175032*C2+(-0.1126655495)*POWER(C2,2)+0.0005158568*POWER(C2,3)+(-0.0000010706)*POWER(C2,4)),3)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ROUND(D3+E3+F3, 3)</f>
        <v/>
      </c>
      <c r="H3">
        <f>ROUND(500*G3/IF(B3="M",-307.75076+24.0900756*C3+(-0.1918759221)*POWER(C3,2)+0.0007391293*POWER(C3,3)+(-0.000001093)*POWER(C3,4),-57.96288+13.6175032*C3+(-0.1126655495)*POWER(C3,2)+0.0005158568*POWER(C3,3)+(-0.0000010706)*POWER(C3,4)),3)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ROUND(D4+E4+F4, 3)</f>
        <v/>
      </c>
      <c r="H4">
        <f>ROUND(500*G4/IF(B4="M",-307.75076+24.0900756*C4+(-0.1918759221)*POWER(C4,2)+0.0007391293*POWER(C4,3)+(-0.000001093)*POWER(C4,4),-57.96288+13.6175032*C4+(-0.1126655495)*POWER(C4,2)+0.0005158568*POWER(C4,3)+(-0.0000010706)*POWER(C4,4)),3)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ROUND(D5+E5+F5, 3)</f>
        <v/>
      </c>
      <c r="H5">
        <f>ROUND(500*G5/IF(B5="M",-307.75076+24.0900756*C5+(-0.1918759221)*POWER(C5,2)+0.0007391293*POWER(C5,3)+(-0.000001093)*POWER(C5,4),-57.96288+13.6175032*C5+(-0.1126655495)*POWER(C5,2)+0.0005158568*POWER(C5,3)+(-0.0000010706)*POWER(C5,4)),3)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ROUND(D6+E6+F6, 3)</f>
        <v/>
      </c>
      <c r="H6">
        <f>ROUND(500*G6/IF(B6="M",-307.75076+24.0900756*C6+(-0.1918759221)*POWER(C6,2)+0.0007391293*POWER(C6,3)+(-0.000001093)*POWER(C6,4),-57.96288+13.6175032*C6+(-0.1126655495)*POWER(C6,2)+0.0005158568*POWER(C6,3)+(-0.0000010706)*POWER(C6,4)),3)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ROUND(D7+E7+F7, 3)</f>
        <v/>
      </c>
      <c r="H7">
        <f>ROUND(500*G7/IF(B7="M",-307.75076+24.0900756*C7+(-0.1918759221)*POWER(C7,2)+0.0007391293*POWER(C7,3)+(-0.000001093)*POWER(C7,4),-57.96288+13.6175032*C7+(-0.1126655495)*POWER(C7,2)+0.0005158568*POWER(C7,3)+(-0.0000010706)*POWER(C7,4)),3)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ROUND(D8+E8+F8, 3)</f>
        <v/>
      </c>
      <c r="H8">
        <f>ROUND(500*G8/IF(B8="M",-307.75076+24.0900756*C8+(-0.1918759221)*POWER(C8,2)+0.0007391293*POWER(C8,3)+(-0.000001093)*POWER(C8,4),-57.96288+13.6175032*C8+(-0.1126655495)*POWER(C8,2)+0.0005158568*POWER(C8,3)+(-0.0000010706)*POWER(C8,4)),3)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ROUND(D9+E9+F9, 3)</f>
        <v/>
      </c>
      <c r="H9">
        <f>ROUND(500*G9/IF(B9="M",-307.75076+24.0900756*C9+(-0.1918759221)*POWER(C9,2)+0.0007391293*POWER(C9,3)+(-0.000001093)*POWER(C9,4),-57.96288+13.6175032*C9+(-0.1126655495)*POWER(C9,2)+0.0005158568*POWER(C9,3)+(-0.0000010706)*POWER(C9,4)),3)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ROUND(D10+E10+F10, 3)</f>
        <v/>
      </c>
      <c r="H10">
        <f>ROUND(500*G10/IF(B10="M",-307.75076+24.0900756*C10+(-0.1918759221)*POWER(C10,2)+0.0007391293*POWER(C10,3)+(-0.000001093)*POWER(C10,4),-57.96288+13.6175032*C10+(-0.1126655495)*POWER(C10,2)+0.0005158568*POWER(C10,3)+(-0.0000010706)*POWER(C10,4)),3)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ROUND(D11+E11+F11, 3)</f>
        <v/>
      </c>
      <c r="H11">
        <f>ROUND(500*G11/IF(B11="M",-307.75076+24.0900756*C11+(-0.1918759221)*POWER(C11,2)+0.0007391293*POWER(C11,3)+(-0.000001093)*POWER(C11,4),-57.96288+13.6175032*C11+(-0.1126655495)*POWER(C11,2)+0.0005158568*POWER(C11,3)+(-0.0000010706)*POWER(C11,4)),3)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ROUND(D12+E12+F12, 3)</f>
        <v/>
      </c>
      <c r="H12">
        <f>ROUND(500*G12/IF(B12="M",-307.75076+24.0900756*C12+(-0.1918759221)*POWER(C12,2)+0.0007391293*POWER(C12,3)+(-0.000001093)*POWER(C12,4),-57.96288+13.6175032*C12+(-0.1126655495)*POWER(C12,2)+0.0005158568*POWER(C12,3)+(-0.0000010706)*POWER(C12,4)),3)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ROUND(D13+E13+F13, 3)</f>
        <v/>
      </c>
      <c r="H13">
        <f>ROUND(500*G13/IF(B13="M",-307.75076+24.0900756*C13+(-0.1918759221)*POWER(C13,2)+0.0007391293*POWER(C13,3)+(-0.000001093)*POWER(C13,4),-57.96288+13.6175032*C13+(-0.1126655495)*POWER(C13,2)+0.0005158568*POWER(C13,3)+(-0.0000010706)*POWER(C13,4)),3)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ROUND(D14+E14+F14, 3)</f>
        <v/>
      </c>
      <c r="H14">
        <f>ROUND(500*G14/IF(B14="M",-307.75076+24.0900756*C14+(-0.1918759221)*POWER(C14,2)+0.0007391293*POWER(C14,3)+(-0.000001093)*POWER(C14,4),-57.96288+13.6175032*C14+(-0.1126655495)*POWER(C14,2)+0.0005158568*POWER(C14,3)+(-0.0000010706)*POWER(C14,4)),3)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ROUND(D15+E15+F15, 3)</f>
        <v/>
      </c>
      <c r="H15">
        <f>ROUND(500*G15/IF(B15="M",-307.75076+24.0900756*C15+(-0.1918759221)*POWER(C15,2)+0.0007391293*POWER(C15,3)+(-0.000001093)*POWER(C15,4),-57.96288+13.6175032*C15+(-0.1126655495)*POWER(C15,2)+0.0005158568*POWER(C15,3)+(-0.0000010706)*POWER(C15,4)),3)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ROUND(D16+E16+F16, 3)</f>
        <v/>
      </c>
      <c r="H16">
        <f>ROUND(500*G16/IF(B16="M",-307.75076+24.0900756*C16+(-0.1918759221)*POWER(C16,2)+0.0007391293*POWER(C16,3)+(-0.000001093)*POWER(C16,4),-57.96288+13.6175032*C16+(-0.1126655495)*POWER(C16,2)+0.0005158568*POWER(C16,3)+(-0.0000010706)*POWER(C16,4)),3)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ROUND(D17+E17+F17, 3)</f>
        <v/>
      </c>
      <c r="H17">
        <f>ROUND(500*G17/IF(B17="M",-307.75076+24.0900756*C17+(-0.1918759221)*POWER(C17,2)+0.0007391293*POWER(C17,3)+(-0.000001093)*POWER(C17,4),-57.96288+13.6175032*C17+(-0.1126655495)*POWER(C17,2)+0.0005158568*POWER(C17,3)+(-0.0000010706)*POWER(C17,4)),3)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ROUND(D18+E18+F18, 3)</f>
        <v/>
      </c>
      <c r="H18">
        <f>ROUND(500*G18/IF(B18="M",-307.75076+24.0900756*C18+(-0.1918759221)*POWER(C18,2)+0.0007391293*POWER(C18,3)+(-0.000001093)*POWER(C18,4),-57.96288+13.6175032*C18+(-0.1126655495)*POWER(C18,2)+0.0005158568*POWER(C18,3)+(-0.0000010706)*POWER(C18,4)),3)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ROUND(D19+E19+F19, 3)</f>
        <v/>
      </c>
      <c r="H19">
        <f>ROUND(500*G19/IF(B19="M",-307.75076+24.0900756*C19+(-0.1918759221)*POWER(C19,2)+0.0007391293*POWER(C19,3)+(-0.000001093)*POWER(C19,4),-57.96288+13.6175032*C19+(-0.1126655495)*POWER(C19,2)+0.0005158568*POWER(C19,3)+(-0.0000010706)*POWER(C19,4)),3)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ROUND(D20+E20+F20, 3)</f>
        <v/>
      </c>
      <c r="H20">
        <f>ROUND(500*G20/IF(B20="M",-307.75076+24.0900756*C20+(-0.1918759221)*POWER(C20,2)+0.0007391293*POWER(C20,3)+(-0.000001093)*POWER(C20,4),-57.96288+13.6175032*C20+(-0.1126655495)*POWER(C20,2)+0.0005158568*POWER(C20,3)+(-0.0000010706)*POWER(C20,4)),3)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ROUND(D21+E21+F21, 3)</f>
        <v/>
      </c>
      <c r="H21">
        <f>ROUND(500*G21/IF(B21="M",-307.75076+24.0900756*C21+(-0.1918759221)*POWER(C21,2)+0.0007391293*POWER(C21,3)+(-0.000001093)*POWER(C21,4),-57.96288+13.6175032*C21+(-0.1126655495)*POWER(C21,2)+0.0005158568*POWER(C21,3)+(-0.0000010706)*POWER(C21,4)),3)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2026-01-15T21:24:36Z</dcterms:created>
  <dcterms:modified xsi:type="dcterms:W3CDTF">2026-01-29T05:49:13Z</dcterms:modified>
</cp:coreProperties>
</file>