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SUM(D2,E2,F2)</f>
        <v/>
      </c>
      <c r="H2">
        <f>ROUND(G2 * 500 / IF(B2="F", -125.425539799999995693724486+13.7121941899999999492365532*C2+-0.0330725063099999994076228*C2^2+0.0000480999069100000007531*C2^3+-0.0000000362253199899999997*C2^4+0.000000000105123006*C2^5, 47.4617885400000005802212399+8.4720613789999994480695023*C2+-0.0736941034599999933440984*C2^2+0.000258611051199999976858*C2^3+-0.000000363408905399999975*C2^4+0.0000000017908980129999999*C2^5), 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SUM(D3,E3,F3)</f>
        <v/>
      </c>
      <c r="H3">
        <f>ROUND(G3 * 500 / IF(B3="F", -125.425539799999995693724486+13.7121941899999999492365532*C3+-0.0330725063099999994076228*C3^2+0.0000480999069100000007531*C3^3+-0.0000000362253199899999997*C3^4+0.000000000105123006*C3^5, 47.4617885400000005802212399+8.4720613789999994480695023*C3+-0.0736941034599999933440984*C3^2+0.000258611051199999976858*C3^3+-0.000000363408905399999975*C3^4+0.0000000017908980129999999*C3^5), 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SUM(D4,E4,F4)</f>
        <v/>
      </c>
      <c r="H4">
        <f>ROUND(G4 * 500 / IF(B4="F", -125.425539799999995693724486+13.7121941899999999492365532*C4+-0.0330725063099999994076228*C4^2+0.0000480999069100000007531*C4^3+-0.0000000362253199899999997*C4^4+0.000000000105123006*C4^5, 47.4617885400000005802212399+8.4720613789999994480695023*C4+-0.0736941034599999933440984*C4^2+0.000258611051199999976858*C4^3+-0.000000363408905399999975*C4^4+0.0000000017908980129999999*C4^5), 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SUM(D5,E5,F5)</f>
        <v/>
      </c>
      <c r="H5">
        <f>ROUND(G5 * 500 / IF(B5="F", -125.425539799999995693724486+13.7121941899999999492365532*C5+-0.0330725063099999994076228*C5^2+0.0000480999069100000007531*C5^3+-0.0000000362253199899999997*C5^4+0.000000000105123006*C5^5, 47.4617885400000005802212399+8.4720613789999994480695023*C5+-0.0736941034599999933440984*C5^2+0.000258611051199999976858*C5^3+-0.000000363408905399999975*C5^4+0.0000000017908980129999999*C5^5), 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SUM(D6,E6,F6)</f>
        <v/>
      </c>
      <c r="H6">
        <f>ROUND(G6 * 500 / IF(B6="F", -125.425539799999995693724486+13.7121941899999999492365532*C6+-0.0330725063099999994076228*C6^2+0.0000480999069100000007531*C6^3+-0.0000000362253199899999997*C6^4+0.000000000105123006*C6^5, 47.4617885400000005802212399+8.4720613789999994480695023*C6+-0.0736941034599999933440984*C6^2+0.000258611051199999976858*C6^3+-0.000000363408905399999975*C6^4+0.0000000017908980129999999*C6^5), 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SUM(D7,E7,F7)</f>
        <v/>
      </c>
      <c r="H7">
        <f>ROUND(G7 * 500 / IF(B7="F", -125.425539799999995693724486+13.7121941899999999492365532*C7+-0.0330725063099999994076228*C7^2+0.0000480999069100000007531*C7^3+-0.0000000362253199899999997*C7^4+0.000000000105123006*C7^5, 47.4617885400000005802212399+8.4720613789999994480695023*C7+-0.0736941034599999933440984*C7^2+0.000258611051199999976858*C7^3+-0.000000363408905399999975*C7^4+0.0000000017908980129999999*C7^5), 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SUM(D8,E8,F8)</f>
        <v/>
      </c>
      <c r="H8">
        <f>ROUND(G8 * 500 / IF(B8="F", -125.425539799999995693724486+13.7121941899999999492365532*C8+-0.0330725063099999994076228*C8^2+0.0000480999069100000007531*C8^3+-0.0000000362253199899999997*C8^4+0.000000000105123006*C8^5, 47.4617885400000005802212399+8.4720613789999994480695023*C8+-0.0736941034599999933440984*C8^2+0.000258611051199999976858*C8^3+-0.000000363408905399999975*C8^4+0.0000000017908980129999999*C8^5), 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SUM(D9,E9,F9)</f>
        <v/>
      </c>
      <c r="H9">
        <f>ROUND(G9 * 500 / IF(B9="F", -125.425539799999995693724486+13.7121941899999999492365532*C9+-0.0330725063099999994076228*C9^2+0.0000480999069100000007531*C9^3+-0.0000000362253199899999997*C9^4+0.000000000105123006*C9^5, 47.4617885400000005802212399+8.4720613789999994480695023*C9+-0.0736941034599999933440984*C9^2+0.000258611051199999976858*C9^3+-0.000000363408905399999975*C9^4+0.0000000017908980129999999*C9^5), 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SUM(D10,E10,F10)</f>
        <v/>
      </c>
      <c r="H10">
        <f>ROUND(G10 * 500 / IF(B10="F", -125.425539799999995693724486+13.7121941899999999492365532*C10+-0.0330725063099999994076228*C10^2+0.0000480999069100000007531*C10^3+-0.0000000362253199899999997*C10^4+0.000000000105123006*C10^5, 47.4617885400000005802212399+8.4720613789999994480695023*C10+-0.0736941034599999933440984*C10^2+0.000258611051199999976858*C10^3+-0.000000363408905399999975*C10^4+0.0000000017908980129999999*C10^5), 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SUM(D11,E11,F11)</f>
        <v/>
      </c>
      <c r="H11">
        <f>ROUND(G11 * 500 / IF(B11="F", -125.425539799999995693724486+13.7121941899999999492365532*C11+-0.0330725063099999994076228*C11^2+0.0000480999069100000007531*C11^3+-0.0000000362253199899999997*C11^4+0.000000000105123006*C11^5, 47.4617885400000005802212399+8.4720613789999994480695023*C11+-0.0736941034599999933440984*C11^2+0.000258611051199999976858*C11^3+-0.000000363408905399999975*C11^4+0.0000000017908980129999999*C11^5), 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SUM(D12,E12,F12)</f>
        <v/>
      </c>
      <c r="H12">
        <f>ROUND(G12 * 500 / IF(B12="F", -125.425539799999995693724486+13.7121941899999999492365532*C12+-0.0330725063099999994076228*C12^2+0.0000480999069100000007531*C12^3+-0.0000000362253199899999997*C12^4+0.000000000105123006*C12^5, 47.4617885400000005802212399+8.4720613789999994480695023*C12+-0.0736941034599999933440984*C12^2+0.000258611051199999976858*C12^3+-0.000000363408905399999975*C12^4+0.0000000017908980129999999*C12^5), 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SUM(D13,E13,F13)</f>
        <v/>
      </c>
      <c r="H13">
        <f>ROUND(G13 * 500 / IF(B13="F", -125.425539799999995693724486+13.7121941899999999492365532*C13+-0.0330725063099999994076228*C13^2+0.0000480999069100000007531*C13^3+-0.0000000362253199899999997*C13^4+0.000000000105123006*C13^5, 47.4617885400000005802212399+8.4720613789999994480695023*C13+-0.0736941034599999933440984*C13^2+0.000258611051199999976858*C13^3+-0.000000363408905399999975*C13^4+0.0000000017908980129999999*C13^5), 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SUM(D14,E14,F14)</f>
        <v/>
      </c>
      <c r="H14">
        <f>ROUND(G14 * 500 / IF(B14="F", -125.425539799999995693724486+13.7121941899999999492365532*C14+-0.0330725063099999994076228*C14^2+0.0000480999069100000007531*C14^3+-0.0000000362253199899999997*C14^4+0.000000000105123006*C14^5, 47.4617885400000005802212399+8.4720613789999994480695023*C14+-0.0736941034599999933440984*C14^2+0.000258611051199999976858*C14^3+-0.000000363408905399999975*C14^4+0.0000000017908980129999999*C14^5), 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SUM(D15,E15,F15)</f>
        <v/>
      </c>
      <c r="H15">
        <f>ROUND(G15 * 500 / IF(B15="F", -125.425539799999995693724486+13.7121941899999999492365532*C15+-0.0330725063099999994076228*C15^2+0.0000480999069100000007531*C15^3+-0.0000000362253199899999997*C15^4+0.000000000105123006*C15^5, 47.4617885400000005802212399+8.4720613789999994480695023*C15+-0.0736941034599999933440984*C15^2+0.000258611051199999976858*C15^3+-0.000000363408905399999975*C15^4+0.0000000017908980129999999*C15^5), 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SUM(D16,E16,F16)</f>
        <v/>
      </c>
      <c r="H16">
        <f>ROUND(G16 * 500 / IF(B16="F", -125.425539799999995693724486+13.7121941899999999492365532*C16+-0.0330725063099999994076228*C16^2+0.0000480999069100000007531*C16^3+-0.0000000362253199899999997*C16^4+0.000000000105123006*C16^5, 47.4617885400000005802212399+8.4720613789999994480695023*C16+-0.0736941034599999933440984*C16^2+0.000258611051199999976858*C16^3+-0.000000363408905399999975*C16^4+0.0000000017908980129999999*C16^5), 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SUM(D17,E17,F17)</f>
        <v/>
      </c>
      <c r="H17">
        <f>ROUND(G17 * 500 / IF(B17="F", -125.425539799999995693724486+13.7121941899999999492365532*C17+-0.0330725063099999994076228*C17^2+0.0000480999069100000007531*C17^3+-0.0000000362253199899999997*C17^4+0.000000000105123006*C17^5, 47.4617885400000005802212399+8.4720613789999994480695023*C17+-0.0736941034599999933440984*C17^2+0.000258611051199999976858*C17^3+-0.000000363408905399999975*C17^4+0.0000000017908980129999999*C17^5), 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SUM(D18,E18,F18)</f>
        <v/>
      </c>
      <c r="H18">
        <f>ROUND(G18 * 500 / IF(B18="F", -125.425539799999995693724486+13.7121941899999999492365532*C18+-0.0330725063099999994076228*C18^2+0.0000480999069100000007531*C18^3+-0.0000000362253199899999997*C18^4+0.000000000105123006*C18^5, 47.4617885400000005802212399+8.4720613789999994480695023*C18+-0.0736941034599999933440984*C18^2+0.000258611051199999976858*C18^3+-0.000000363408905399999975*C18^4+0.0000000017908980129999999*C18^5), 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SUM(D19,E19,F19)</f>
        <v/>
      </c>
      <c r="H19">
        <f>ROUND(G19 * 500 / IF(B19="F", -125.425539799999995693724486+13.7121941899999999492365532*C19+-0.0330725063099999994076228*C19^2+0.0000480999069100000007531*C19^3+-0.0000000362253199899999997*C19^4+0.000000000105123006*C19^5, 47.4617885400000005802212399+8.4720613789999994480695023*C19+-0.0736941034599999933440984*C19^2+0.000258611051199999976858*C19^3+-0.000000363408905399999975*C19^4+0.0000000017908980129999999*C19^5), 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SUM(D20,E20,F20)</f>
        <v/>
      </c>
      <c r="H20">
        <f>ROUND(G20 * 500 / IF(B20="F", -125.425539799999995693724486+13.7121941899999999492365532*C20+-0.0330725063099999994076228*C20^2+0.0000480999069100000007531*C20^3+-0.0000000362253199899999997*C20^4+0.000000000105123006*C20^5, 47.4617885400000005802212399+8.4720613789999994480695023*C20+-0.0736941034599999933440984*C20^2+0.000258611051199999976858*C20^3+-0.000000363408905399999975*C20^4+0.0000000017908980129999999*C20^5), 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SUM(D21,E21,F21)</f>
        <v/>
      </c>
      <c r="H21">
        <f>ROUND(G21 * 500 / IF(B21="F", -125.425539799999995693724486+13.7121941899999999492365532*C21+-0.0330725063099999994076228*C21^2+0.0000480999069100000007531*C21^3+-0.0000000362253199899999997*C21^4+0.000000000105123006*C21^5, 47.4617885400000005802212399+8.4720613789999994480695023*C21+-0.0736941034599999933440984*C21^2+0.000258611051199999976858*C21^3+-0.000000363408905399999975*C21^4+0.0000000017908980129999999*C21^5), 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2026-01-29T06:00:34Z</dcterms:modified>
</cp:coreProperties>
</file>