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ROUND(IF(D2&gt;0,D2,0)+IF(E2&gt;0,E2,0)+IF(F2&gt;0,F2,0), 3)</f>
        <v/>
      </c>
      <c r="H2">
        <f>ROUND(500 * G2 / IF(B2="M", -1.093e-06*POWER(C2,4) + 0.0007391293*POWER(C2,3) + -0.1918759221*POWER(C2,2) + 24.0900756*C2 + -307.75076, -1.0706e-06*POWER(C2,4) + 0.0005158568*POWER(C2,3) + -0.1126655495*POWER(C2,2) + 13.6175032*C2 + -57.96288),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ROUND(IF(D3&gt;0,D3,0)+IF(E3&gt;0,E3,0)+IF(F3&gt;0,F3,0), 3)</f>
        <v/>
      </c>
      <c r="H3">
        <f>ROUND(500 * G3 / IF(B3="M", -1.093e-06*POWER(C3,4) + 0.0007391293*POWER(C3,3) + -0.1918759221*POWER(C3,2) + 24.0900756*C3 + -307.75076, -1.0706e-06*POWER(C3,4) + 0.0005158568*POWER(C3,3) + -0.1126655495*POWER(C3,2) + 13.6175032*C3 + -57.96288),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ROUND(IF(D4&gt;0,D4,0)+IF(E4&gt;0,E4,0)+IF(F4&gt;0,F4,0), 3)</f>
        <v/>
      </c>
      <c r="H4">
        <f>ROUND(500 * G4 / IF(B4="M", -1.093e-06*POWER(C4,4) + 0.0007391293*POWER(C4,3) + -0.1918759221*POWER(C4,2) + 24.0900756*C4 + -307.75076, -1.0706e-06*POWER(C4,4) + 0.0005158568*POWER(C4,3) + -0.1126655495*POWER(C4,2) + 13.6175032*C4 + -57.96288),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ROUND(IF(D5&gt;0,D5,0)+IF(E5&gt;0,E5,0)+IF(F5&gt;0,F5,0), 3)</f>
        <v/>
      </c>
      <c r="H5">
        <f>ROUND(500 * G5 / IF(B5="M", -1.093e-06*POWER(C5,4) + 0.0007391293*POWER(C5,3) + -0.1918759221*POWER(C5,2) + 24.0900756*C5 + -307.75076, -1.0706e-06*POWER(C5,4) + 0.0005158568*POWER(C5,3) + -0.1126655495*POWER(C5,2) + 13.6175032*C5 + -57.96288),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ROUND(IF(D6&gt;0,D6,0)+IF(E6&gt;0,E6,0)+IF(F6&gt;0,F6,0), 3)</f>
        <v/>
      </c>
      <c r="H6">
        <f>ROUND(500 * G6 / IF(B6="M", -1.093e-06*POWER(C6,4) + 0.0007391293*POWER(C6,3) + -0.1918759221*POWER(C6,2) + 24.0900756*C6 + -307.75076, -1.0706e-06*POWER(C6,4) + 0.0005158568*POWER(C6,3) + -0.1126655495*POWER(C6,2) + 13.6175032*C6 + -57.96288),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ROUND(IF(D7&gt;0,D7,0)+IF(E7&gt;0,E7,0)+IF(F7&gt;0,F7,0), 3)</f>
        <v/>
      </c>
      <c r="H7">
        <f>ROUND(500 * G7 / IF(B7="M", -1.093e-06*POWER(C7,4) + 0.0007391293*POWER(C7,3) + -0.1918759221*POWER(C7,2) + 24.0900756*C7 + -307.75076, -1.0706e-06*POWER(C7,4) + 0.0005158568*POWER(C7,3) + -0.1126655495*POWER(C7,2) + 13.6175032*C7 + -57.96288),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ROUND(IF(D8&gt;0,D8,0)+IF(E8&gt;0,E8,0)+IF(F8&gt;0,F8,0), 3)</f>
        <v/>
      </c>
      <c r="H8">
        <f>ROUND(500 * G8 / IF(B8="M", -1.093e-06*POWER(C8,4) + 0.0007391293*POWER(C8,3) + -0.1918759221*POWER(C8,2) + 24.0900756*C8 + -307.75076, -1.0706e-06*POWER(C8,4) + 0.0005158568*POWER(C8,3) + -0.1126655495*POWER(C8,2) + 13.6175032*C8 + -57.96288),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ROUND(IF(D9&gt;0,D9,0)+IF(E9&gt;0,E9,0)+IF(F9&gt;0,F9,0), 3)</f>
        <v/>
      </c>
      <c r="H9">
        <f>ROUND(500 * G9 / IF(B9="M", -1.093e-06*POWER(C9,4) + 0.0007391293*POWER(C9,3) + -0.1918759221*POWER(C9,2) + 24.0900756*C9 + -307.75076, -1.0706e-06*POWER(C9,4) + 0.0005158568*POWER(C9,3) + -0.1126655495*POWER(C9,2) + 13.6175032*C9 + -57.96288),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ROUND(IF(D10&gt;0,D10,0)+IF(E10&gt;0,E10,0)+IF(F10&gt;0,F10,0), 3)</f>
        <v/>
      </c>
      <c r="H10">
        <f>ROUND(500 * G10 / IF(B10="M", -1.093e-06*POWER(C10,4) + 0.0007391293*POWER(C10,3) + -0.1918759221*POWER(C10,2) + 24.0900756*C10 + -307.75076, -1.0706e-06*POWER(C10,4) + 0.0005158568*POWER(C10,3) + -0.1126655495*POWER(C10,2) + 13.6175032*C10 + -57.96288),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ROUND(IF(D11&gt;0,D11,0)+IF(E11&gt;0,E11,0)+IF(F11&gt;0,F11,0), 3)</f>
        <v/>
      </c>
      <c r="H11">
        <f>ROUND(500 * G11 / IF(B11="M", -1.093e-06*POWER(C11,4) + 0.0007391293*POWER(C11,3) + -0.1918759221*POWER(C11,2) + 24.0900756*C11 + -307.75076, -1.0706e-06*POWER(C11,4) + 0.0005158568*POWER(C11,3) + -0.1126655495*POWER(C11,2) + 13.6175032*C11 + -57.96288),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ROUND(IF(D12&gt;0,D12,0)+IF(E12&gt;0,E12,0)+IF(F12&gt;0,F12,0), 3)</f>
        <v/>
      </c>
      <c r="H12">
        <f>ROUND(500 * G12 / IF(B12="M", -1.093e-06*POWER(C12,4) + 0.0007391293*POWER(C12,3) + -0.1918759221*POWER(C12,2) + 24.0900756*C12 + -307.75076, -1.0706e-06*POWER(C12,4) + 0.0005158568*POWER(C12,3) + -0.1126655495*POWER(C12,2) + 13.6175032*C12 + -57.96288),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ROUND(IF(D13&gt;0,D13,0)+IF(E13&gt;0,E13,0)+IF(F13&gt;0,F13,0), 3)</f>
        <v/>
      </c>
      <c r="H13">
        <f>ROUND(500 * G13 / IF(B13="M", -1.093e-06*POWER(C13,4) + 0.0007391293*POWER(C13,3) + -0.1918759221*POWER(C13,2) + 24.0900756*C13 + -307.75076, -1.0706e-06*POWER(C13,4) + 0.0005158568*POWER(C13,3) + -0.1126655495*POWER(C13,2) + 13.6175032*C13 + -57.96288),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ROUND(IF(D14&gt;0,D14,0)+IF(E14&gt;0,E14,0)+IF(F14&gt;0,F14,0), 3)</f>
        <v/>
      </c>
      <c r="H14">
        <f>ROUND(500 * G14 / IF(B14="M", -1.093e-06*POWER(C14,4) + 0.0007391293*POWER(C14,3) + -0.1918759221*POWER(C14,2) + 24.0900756*C14 + -307.75076, -1.0706e-06*POWER(C14,4) + 0.0005158568*POWER(C14,3) + -0.1126655495*POWER(C14,2) + 13.6175032*C14 + -57.96288),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ROUND(IF(D15&gt;0,D15,0)+IF(E15&gt;0,E15,0)+IF(F15&gt;0,F15,0), 3)</f>
        <v/>
      </c>
      <c r="H15">
        <f>ROUND(500 * G15 / IF(B15="M", -1.093e-06*POWER(C15,4) + 0.0007391293*POWER(C15,3) + -0.1918759221*POWER(C15,2) + 24.0900756*C15 + -307.75076, -1.0706e-06*POWER(C15,4) + 0.0005158568*POWER(C15,3) + -0.1126655495*POWER(C15,2) + 13.6175032*C15 + -57.96288),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ROUND(IF(D16&gt;0,D16,0)+IF(E16&gt;0,E16,0)+IF(F16&gt;0,F16,0), 3)</f>
        <v/>
      </c>
      <c r="H16">
        <f>ROUND(500 * G16 / IF(B16="M", -1.093e-06*POWER(C16,4) + 0.0007391293*POWER(C16,3) + -0.1918759221*POWER(C16,2) + 24.0900756*C16 + -307.75076, -1.0706e-06*POWER(C16,4) + 0.0005158568*POWER(C16,3) + -0.1126655495*POWER(C16,2) + 13.6175032*C16 + -57.96288),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ROUND(IF(D17&gt;0,D17,0)+IF(E17&gt;0,E17,0)+IF(F17&gt;0,F17,0), 3)</f>
        <v/>
      </c>
      <c r="H17">
        <f>ROUND(500 * G17 / IF(B17="M", -1.093e-06*POWER(C17,4) + 0.0007391293*POWER(C17,3) + -0.1918759221*POWER(C17,2) + 24.0900756*C17 + -307.75076, -1.0706e-06*POWER(C17,4) + 0.0005158568*POWER(C17,3) + -0.1126655495*POWER(C17,2) + 13.6175032*C17 + -57.96288),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ROUND(IF(D18&gt;0,D18,0)+IF(E18&gt;0,E18,0)+IF(F18&gt;0,F18,0), 3)</f>
        <v/>
      </c>
      <c r="H18">
        <f>ROUND(500 * G18 / IF(B18="M", -1.093e-06*POWER(C18,4) + 0.0007391293*POWER(C18,3) + -0.1918759221*POWER(C18,2) + 24.0900756*C18 + -307.75076, -1.0706e-06*POWER(C18,4) + 0.0005158568*POWER(C18,3) + -0.1126655495*POWER(C18,2) + 13.6175032*C18 + -57.96288),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ROUND(IF(D19&gt;0,D19,0)+IF(E19&gt;0,E19,0)+IF(F19&gt;0,F19,0), 3)</f>
        <v/>
      </c>
      <c r="H19">
        <f>ROUND(500 * G19 / IF(B19="M", -1.093e-06*POWER(C19,4) + 0.0007391293*POWER(C19,3) + -0.1918759221*POWER(C19,2) + 24.0900756*C19 + -307.75076, -1.0706e-06*POWER(C19,4) + 0.0005158568*POWER(C19,3) + -0.1126655495*POWER(C19,2) + 13.6175032*C19 + -57.96288),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ROUND(IF(D20&gt;0,D20,0)+IF(E20&gt;0,E20,0)+IF(F20&gt;0,F20,0), 3)</f>
        <v/>
      </c>
      <c r="H20">
        <f>ROUND(500 * G20 / IF(B20="M", -1.093e-06*POWER(C20,4) + 0.0007391293*POWER(C20,3) + -0.1918759221*POWER(C20,2) + 24.0900756*C20 + -307.75076, -1.0706e-06*POWER(C20,4) + 0.0005158568*POWER(C20,3) + -0.1126655495*POWER(C20,2) + 13.6175032*C20 + -57.96288),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ROUND(IF(D21&gt;0,D21,0)+IF(E21&gt;0,E21,0)+IF(F21&gt;0,F21,0), 3)</f>
        <v/>
      </c>
      <c r="H21">
        <f>ROUND(500 * G21 / IF(B21="M", -1.093e-06*POWER(C21,4) + 0.0007391293*POWER(C21,3) + -0.1918759221*POWER(C21,2) + 24.0900756*C21 + -307.75076, -1.0706e-06*POWER(C21,4) + 0.0005158568*POWER(C21,3) + -0.1126655495*POWER(C21,2) + 13.6175032*C21 + -57.96288),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2026-01-29T06:50:34Z</dcterms:modified>
</cp:coreProperties>
</file>