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 3)</f>
        <v/>
      </c>
      <c r="H2">
        <f>ROUND(G2 * 500 / IF(B2="M", (-0.000001093*POWER(C2,4) + 0.0007391293*POWER(C2,3) - 0.1918759221*POWER(C2,2) + 24.0900756*C2 - 307.75076), (-0.0000010706*POWER(C2,4) + 0.0005158568*POWER(C2,3) - 0.1126655495*POWER(C2,2) + 13.6175032*C2 - 57.96288)),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 3)</f>
        <v/>
      </c>
      <c r="H3">
        <f>ROUND(G3 * 500 / IF(B3="M", (-0.000001093*POWER(C3,4) + 0.0007391293*POWER(C3,3) - 0.1918759221*POWER(C3,2) + 24.0900756*C3 - 307.75076), (-0.0000010706*POWER(C3,4) + 0.0005158568*POWER(C3,3) - 0.1126655495*POWER(C3,2) + 13.6175032*C3 - 57.96288)),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 3)</f>
        <v/>
      </c>
      <c r="H4">
        <f>ROUND(G4 * 500 / IF(B4="M", (-0.000001093*POWER(C4,4) + 0.0007391293*POWER(C4,3) - 0.1918759221*POWER(C4,2) + 24.0900756*C4 - 307.75076), (-0.0000010706*POWER(C4,4) + 0.0005158568*POWER(C4,3) - 0.1126655495*POWER(C4,2) + 13.6175032*C4 - 57.96288)),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 3)</f>
        <v/>
      </c>
      <c r="H5">
        <f>ROUND(G5 * 500 / IF(B5="M", (-0.000001093*POWER(C5,4) + 0.0007391293*POWER(C5,3) - 0.1918759221*POWER(C5,2) + 24.0900756*C5 - 307.75076), (-0.0000010706*POWER(C5,4) + 0.0005158568*POWER(C5,3) - 0.1126655495*POWER(C5,2) + 13.6175032*C5 - 57.96288)),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 3)</f>
        <v/>
      </c>
      <c r="H6">
        <f>ROUND(G6 * 500 / IF(B6="M", (-0.000001093*POWER(C6,4) + 0.0007391293*POWER(C6,3) - 0.1918759221*POWER(C6,2) + 24.0900756*C6 - 307.75076), (-0.0000010706*POWER(C6,4) + 0.0005158568*POWER(C6,3) - 0.1126655495*POWER(C6,2) + 13.6175032*C6 - 57.96288)),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 3)</f>
        <v/>
      </c>
      <c r="H7">
        <f>ROUND(G7 * 500 / IF(B7="M", (-0.000001093*POWER(C7,4) + 0.0007391293*POWER(C7,3) - 0.1918759221*POWER(C7,2) + 24.0900756*C7 - 307.75076), (-0.0000010706*POWER(C7,4) + 0.0005158568*POWER(C7,3) - 0.1126655495*POWER(C7,2) + 13.6175032*C7 - 57.96288)),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 3)</f>
        <v/>
      </c>
      <c r="H8">
        <f>ROUND(G8 * 500 / IF(B8="M", (-0.000001093*POWER(C8,4) + 0.0007391293*POWER(C8,3) - 0.1918759221*POWER(C8,2) + 24.0900756*C8 - 307.75076), (-0.0000010706*POWER(C8,4) + 0.0005158568*POWER(C8,3) - 0.1126655495*POWER(C8,2) + 13.6175032*C8 - 57.96288)),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 3)</f>
        <v/>
      </c>
      <c r="H9">
        <f>ROUND(G9 * 500 / IF(B9="M", (-0.000001093*POWER(C9,4) + 0.0007391293*POWER(C9,3) - 0.1918759221*POWER(C9,2) + 24.0900756*C9 - 307.75076), (-0.0000010706*POWER(C9,4) + 0.0005158568*POWER(C9,3) - 0.1126655495*POWER(C9,2) + 13.6175032*C9 - 57.96288)),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 3)</f>
        <v/>
      </c>
      <c r="H10">
        <f>ROUND(G10 * 500 / IF(B10="M", (-0.000001093*POWER(C10,4) + 0.0007391293*POWER(C10,3) - 0.1918759221*POWER(C10,2) + 24.0900756*C10 - 307.75076), (-0.0000010706*POWER(C10,4) + 0.0005158568*POWER(C10,3) - 0.1126655495*POWER(C10,2) + 13.6175032*C10 - 57.96288)),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 3)</f>
        <v/>
      </c>
      <c r="H11">
        <f>ROUND(G11 * 500 / IF(B11="M", (-0.000001093*POWER(C11,4) + 0.0007391293*POWER(C11,3) - 0.1918759221*POWER(C11,2) + 24.0900756*C11 - 307.75076), (-0.0000010706*POWER(C11,4) + 0.0005158568*POWER(C11,3) - 0.1126655495*POWER(C11,2) + 13.6175032*C11 - 57.96288)),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 3)</f>
        <v/>
      </c>
      <c r="H12">
        <f>ROUND(G12 * 500 / IF(B12="M", (-0.000001093*POWER(C12,4) + 0.0007391293*POWER(C12,3) - 0.1918759221*POWER(C12,2) + 24.0900756*C12 - 307.75076), (-0.0000010706*POWER(C12,4) + 0.0005158568*POWER(C12,3) - 0.1126655495*POWER(C12,2) + 13.6175032*C12 - 57.96288)),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 3)</f>
        <v/>
      </c>
      <c r="H13">
        <f>ROUND(G13 * 500 / IF(B13="M", (-0.000001093*POWER(C13,4) + 0.0007391293*POWER(C13,3) - 0.1918759221*POWER(C13,2) + 24.0900756*C13 - 307.75076), (-0.0000010706*POWER(C13,4) + 0.0005158568*POWER(C13,3) - 0.1126655495*POWER(C13,2) + 13.6175032*C13 - 57.96288)),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 3)</f>
        <v/>
      </c>
      <c r="H14">
        <f>ROUND(G14 * 500 / IF(B14="M", (-0.000001093*POWER(C14,4) + 0.0007391293*POWER(C14,3) - 0.1918759221*POWER(C14,2) + 24.0900756*C14 - 307.75076), (-0.0000010706*POWER(C14,4) + 0.0005158568*POWER(C14,3) - 0.1126655495*POWER(C14,2) + 13.6175032*C14 - 57.96288)),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 3)</f>
        <v/>
      </c>
      <c r="H15">
        <f>ROUND(G15 * 500 / IF(B15="M", (-0.000001093*POWER(C15,4) + 0.0007391293*POWER(C15,3) - 0.1918759221*POWER(C15,2) + 24.0900756*C15 - 307.75076), (-0.0000010706*POWER(C15,4) + 0.0005158568*POWER(C15,3) - 0.1126655495*POWER(C15,2) + 13.6175032*C15 - 57.96288)),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 3)</f>
        <v/>
      </c>
      <c r="H16">
        <f>ROUND(G16 * 500 / IF(B16="M", (-0.000001093*POWER(C16,4) + 0.0007391293*POWER(C16,3) - 0.1918759221*POWER(C16,2) + 24.0900756*C16 - 307.75076), (-0.0000010706*POWER(C16,4) + 0.0005158568*POWER(C16,3) - 0.1126655495*POWER(C16,2) + 13.6175032*C16 - 57.96288)),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 3)</f>
        <v/>
      </c>
      <c r="H17">
        <f>ROUND(G17 * 500 / IF(B17="M", (-0.000001093*POWER(C17,4) + 0.0007391293*POWER(C17,3) - 0.1918759221*POWER(C17,2) + 24.0900756*C17 - 307.75076), (-0.0000010706*POWER(C17,4) + 0.0005158568*POWER(C17,3) - 0.1126655495*POWER(C17,2) + 13.6175032*C17 - 57.96288)),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 3)</f>
        <v/>
      </c>
      <c r="H18">
        <f>ROUND(G18 * 500 / IF(B18="M", (-0.000001093*POWER(C18,4) + 0.0007391293*POWER(C18,3) - 0.1918759221*POWER(C18,2) + 24.0900756*C18 - 307.75076), (-0.0000010706*POWER(C18,4) + 0.0005158568*POWER(C18,3) - 0.1126655495*POWER(C18,2) + 13.6175032*C18 - 57.96288)),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 3)</f>
        <v/>
      </c>
      <c r="H19">
        <f>ROUND(G19 * 500 / IF(B19="M", (-0.000001093*POWER(C19,4) + 0.0007391293*POWER(C19,3) - 0.1918759221*POWER(C19,2) + 24.0900756*C19 - 307.75076), (-0.0000010706*POWER(C19,4) + 0.0005158568*POWER(C19,3) - 0.1126655495*POWER(C19,2) + 13.6175032*C19 - 57.96288)),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 3)</f>
        <v/>
      </c>
      <c r="H20">
        <f>ROUND(G20 * 500 / IF(B20="M", (-0.000001093*POWER(C20,4) + 0.0007391293*POWER(C20,3) - 0.1918759221*POWER(C20,2) + 24.0900756*C20 - 307.75076), (-0.0000010706*POWER(C20,4) + 0.0005158568*POWER(C20,3) - 0.1126655495*POWER(C20,2) + 13.6175032*C20 - 57.96288)),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 3)</f>
        <v/>
      </c>
      <c r="H21">
        <f>ROUND(G21 * 500 / IF(B21="M", (-0.000001093*POWER(C21,4) + 0.0007391293*POWER(C21,3) - 0.1918759221*POWER(C21,2) + 24.0900756*C21 - 307.75076), (-0.0000010706*POWER(C21,4) + 0.0005158568*POWER(C21,3) - 0.1126655495*POWER(C21,2) + 13.6175032*C21 - 57.96288)),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2026-01-29T05:59:31Z</dcterms:modified>
</cp:coreProperties>
</file>