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 3)</f>
        <v/>
      </c>
      <c r="H2">
        <f>ROUND(500 * G2 / (IF(B2="M", 47.46178854 + (8.472061379*C2) + (-0.07369410346*C2^2) + (0.0002586110512*C2^3) + (-3.634089054e-07*C2^4) + (1.790898013e-09*C2^5), -125.4255398 + (13.71219419*C2) + (-0.03307250631*C2^2) + (4.809990691e-05*C2^3) + (-3.622531999e-08*C2^4) + (1.05123006e-10*C2^5))),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 3)</f>
        <v/>
      </c>
      <c r="H3">
        <f>ROUND(500 * G3 / (IF(B3="M", 47.46178854 + (8.472061379*C3) + (-0.07369410346*C3^2) + (0.0002586110512*C3^3) + (-3.634089054e-07*C3^4) + (1.790898013e-09*C3^5), -125.4255398 + (13.71219419*C3) + (-0.03307250631*C3^2) + (4.809990691e-05*C3^3) + (-3.622531999e-08*C3^4) + (1.05123006e-10*C3^5))),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 3)</f>
        <v/>
      </c>
      <c r="H4">
        <f>ROUND(500 * G4 / (IF(B4="M", 47.46178854 + (8.472061379*C4) + (-0.07369410346*C4^2) + (0.0002586110512*C4^3) + (-3.634089054e-07*C4^4) + (1.790898013e-09*C4^5), -125.4255398 + (13.71219419*C4) + (-0.03307250631*C4^2) + (4.809990691e-05*C4^3) + (-3.622531999e-08*C4^4) + (1.05123006e-10*C4^5))),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 3)</f>
        <v/>
      </c>
      <c r="H5">
        <f>ROUND(500 * G5 / (IF(B5="M", 47.46178854 + (8.472061379*C5) + (-0.07369410346*C5^2) + (0.0002586110512*C5^3) + (-3.634089054e-07*C5^4) + (1.790898013e-09*C5^5), -125.4255398 + (13.71219419*C5) + (-0.03307250631*C5^2) + (4.809990691e-05*C5^3) + (-3.622531999e-08*C5^4) + (1.05123006e-10*C5^5))),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 3)</f>
        <v/>
      </c>
      <c r="H6">
        <f>ROUND(500 * G6 / (IF(B6="M", 47.46178854 + (8.472061379*C6) + (-0.07369410346*C6^2) + (0.0002586110512*C6^3) + (-3.634089054e-07*C6^4) + (1.790898013e-09*C6^5), -125.4255398 + (13.71219419*C6) + (-0.03307250631*C6^2) + (4.809990691e-05*C6^3) + (-3.622531999e-08*C6^4) + (1.05123006e-10*C6^5))),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 3)</f>
        <v/>
      </c>
      <c r="H7">
        <f>ROUND(500 * G7 / (IF(B7="M", 47.46178854 + (8.472061379*C7) + (-0.07369410346*C7^2) + (0.0002586110512*C7^3) + (-3.634089054e-07*C7^4) + (1.790898013e-09*C7^5), -125.4255398 + (13.71219419*C7) + (-0.03307250631*C7^2) + (4.809990691e-05*C7^3) + (-3.622531999e-08*C7^4) + (1.05123006e-10*C7^5))),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 3)</f>
        <v/>
      </c>
      <c r="H8">
        <f>ROUND(500 * G8 / (IF(B8="M", 47.46178854 + (8.472061379*C8) + (-0.07369410346*C8^2) + (0.0002586110512*C8^3) + (-3.634089054e-07*C8^4) + (1.790898013e-09*C8^5), -125.4255398 + (13.71219419*C8) + (-0.03307250631*C8^2) + (4.809990691e-05*C8^3) + (-3.622531999e-08*C8^4) + (1.05123006e-10*C8^5))),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 3)</f>
        <v/>
      </c>
      <c r="H9">
        <f>ROUND(500 * G9 / (IF(B9="M", 47.46178854 + (8.472061379*C9) + (-0.07369410346*C9^2) + (0.0002586110512*C9^3) + (-3.634089054e-07*C9^4) + (1.790898013e-09*C9^5), -125.4255398 + (13.71219419*C9) + (-0.03307250631*C9^2) + (4.809990691e-05*C9^3) + (-3.622531999e-08*C9^4) + (1.05123006e-10*C9^5))),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 3)</f>
        <v/>
      </c>
      <c r="H10">
        <f>ROUND(500 * G10 / (IF(B10="M", 47.46178854 + (8.472061379*C10) + (-0.07369410346*C10^2) + (0.0002586110512*C10^3) + (-3.634089054e-07*C10^4) + (1.790898013e-09*C10^5), -125.4255398 + (13.71219419*C10) + (-0.03307250631*C10^2) + (4.809990691e-05*C10^3) + (-3.622531999e-08*C10^4) + (1.05123006e-10*C10^5))),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 3)</f>
        <v/>
      </c>
      <c r="H11">
        <f>ROUND(500 * G11 / (IF(B11="M", 47.46178854 + (8.472061379*C11) + (-0.07369410346*C11^2) + (0.0002586110512*C11^3) + (-3.634089054e-07*C11^4) + (1.790898013e-09*C11^5), -125.4255398 + (13.71219419*C11) + (-0.03307250631*C11^2) + (4.809990691e-05*C11^3) + (-3.622531999e-08*C11^4) + (1.05123006e-10*C11^5))),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 3)</f>
        <v/>
      </c>
      <c r="H12">
        <f>ROUND(500 * G12 / (IF(B12="M", 47.46178854 + (8.472061379*C12) + (-0.07369410346*C12^2) + (0.0002586110512*C12^3) + (-3.634089054e-07*C12^4) + (1.790898013e-09*C12^5), -125.4255398 + (13.71219419*C12) + (-0.03307250631*C12^2) + (4.809990691e-05*C12^3) + (-3.622531999e-08*C12^4) + (1.05123006e-10*C12^5))),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 3)</f>
        <v/>
      </c>
      <c r="H13">
        <f>ROUND(500 * G13 / (IF(B13="M", 47.46178854 + (8.472061379*C13) + (-0.07369410346*C13^2) + (0.0002586110512*C13^3) + (-3.634089054e-07*C13^4) + (1.790898013e-09*C13^5), -125.4255398 + (13.71219419*C13) + (-0.03307250631*C13^2) + (4.809990691e-05*C13^3) + (-3.622531999e-08*C13^4) + (1.05123006e-10*C13^5))),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 3)</f>
        <v/>
      </c>
      <c r="H14">
        <f>ROUND(500 * G14 / (IF(B14="M", 47.46178854 + (8.472061379*C14) + (-0.07369410346*C14^2) + (0.0002586110512*C14^3) + (-3.634089054e-07*C14^4) + (1.790898013e-09*C14^5), -125.4255398 + (13.71219419*C14) + (-0.03307250631*C14^2) + (4.809990691e-05*C14^3) + (-3.622531999e-08*C14^4) + (1.05123006e-10*C14^5))),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 3)</f>
        <v/>
      </c>
      <c r="H15">
        <f>ROUND(500 * G15 / (IF(B15="M", 47.46178854 + (8.472061379*C15) + (-0.07369410346*C15^2) + (0.0002586110512*C15^3) + (-3.634089054e-07*C15^4) + (1.790898013e-09*C15^5), -125.4255398 + (13.71219419*C15) + (-0.03307250631*C15^2) + (4.809990691e-05*C15^3) + (-3.622531999e-08*C15^4) + (1.05123006e-10*C15^5))),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 3)</f>
        <v/>
      </c>
      <c r="H16">
        <f>ROUND(500 * G16 / (IF(B16="M", 47.46178854 + (8.472061379*C16) + (-0.07369410346*C16^2) + (0.0002586110512*C16^3) + (-3.634089054e-07*C16^4) + (1.790898013e-09*C16^5), -125.4255398 + (13.71219419*C16) + (-0.03307250631*C16^2) + (4.809990691e-05*C16^3) + (-3.622531999e-08*C16^4) + (1.05123006e-10*C16^5))),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 3)</f>
        <v/>
      </c>
      <c r="H17">
        <f>ROUND(500 * G17 / (IF(B17="M", 47.46178854 + (8.472061379*C17) + (-0.07369410346*C17^2) + (0.0002586110512*C17^3) + (-3.634089054e-07*C17^4) + (1.790898013e-09*C17^5), -125.4255398 + (13.71219419*C17) + (-0.03307250631*C17^2) + (4.809990691e-05*C17^3) + (-3.622531999e-08*C17^4) + (1.05123006e-10*C17^5))),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 3)</f>
        <v/>
      </c>
      <c r="H18">
        <f>ROUND(500 * G18 / (IF(B18="M", 47.46178854 + (8.472061379*C18) + (-0.07369410346*C18^2) + (0.0002586110512*C18^3) + (-3.634089054e-07*C18^4) + (1.790898013e-09*C18^5), -125.4255398 + (13.71219419*C18) + (-0.03307250631*C18^2) + (4.809990691e-05*C18^3) + (-3.622531999e-08*C18^4) + (1.05123006e-10*C18^5))),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 3)</f>
        <v/>
      </c>
      <c r="H19">
        <f>ROUND(500 * G19 / (IF(B19="M", 47.46178854 + (8.472061379*C19) + (-0.07369410346*C19^2) + (0.0002586110512*C19^3) + (-3.634089054e-07*C19^4) + (1.790898013e-09*C19^5), -125.4255398 + (13.71219419*C19) + (-0.03307250631*C19^2) + (4.809990691e-05*C19^3) + (-3.622531999e-08*C19^4) + (1.05123006e-10*C19^5))),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 3)</f>
        <v/>
      </c>
      <c r="H20">
        <f>ROUND(500 * G20 / (IF(B20="M", 47.46178854 + (8.472061379*C20) + (-0.07369410346*C20^2) + (0.0002586110512*C20^3) + (-3.634089054e-07*C20^4) + (1.790898013e-09*C20^5), -125.4255398 + (13.71219419*C20) + (-0.03307250631*C20^2) + (4.809990691e-05*C20^3) + (-3.622531999e-08*C20^4) + (1.05123006e-10*C20^5))),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 3)</f>
        <v/>
      </c>
      <c r="H21">
        <f>ROUND(500 * G21 / (IF(B21="M", 47.46178854 + (8.472061379*C21) + (-0.07369410346*C21^2) + (0.0002586110512*C21^3) + (-3.634089054e-07*C21^4) + (1.790898013e-09*C21^5), -125.4255398 + (13.71219419*C21) + (-0.03307250631*C21^2) + (4.809990691e-05*C21^3) + (-3.622531999e-08*C21^4) + (1.05123006e-10*C21^5))),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2026-01-29T06:24:59Z</dcterms:modified>
</cp:coreProperties>
</file>