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G2*500/IF(B2="M",-0.000001093*MAX(40,MIN(210,C2))^4+0.0007391293*MAX(40,MIN(210,C2))^3-0.1918759221*MAX(40,MIN(210,C2))^2+24.0900756*MAX(40,MIN(210,C2))-307.75076,-0.0000010706*MAX(40,MIN(150,C2))^4+0.0005158568*MAX(40,MIN(150,C2))^3-0.1126655495*MAX(40,MIN(150,C2))^2+13.6175032*MAX(40,MIN(150,C2))-57.96288)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G3*500/IF(B3="M",-0.000001093*MAX(40,MIN(210,C3))^4+0.0007391293*MAX(40,MIN(210,C3))^3-0.1918759221*MAX(40,MIN(210,C3))^2+24.0900756*MAX(40,MIN(210,C3))-307.75076,-0.0000010706*MAX(40,MIN(150,C3))^4+0.0005158568*MAX(40,MIN(150,C3))^3-0.1126655495*MAX(40,MIN(150,C3))^2+13.6175032*MAX(40,MIN(150,C3))-57.96288)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G4*500/IF(B4="M",-0.000001093*MAX(40,MIN(210,C4))^4+0.0007391293*MAX(40,MIN(210,C4))^3-0.1918759221*MAX(40,MIN(210,C4))^2+24.0900756*MAX(40,MIN(210,C4))-307.75076,-0.0000010706*MAX(40,MIN(150,C4))^4+0.0005158568*MAX(40,MIN(150,C4))^3-0.1126655495*MAX(40,MIN(150,C4))^2+13.6175032*MAX(40,MIN(150,C4))-57.96288)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G5*500/IF(B5="M",-0.000001093*MAX(40,MIN(210,C5))^4+0.0007391293*MAX(40,MIN(210,C5))^3-0.1918759221*MAX(40,MIN(210,C5))^2+24.0900756*MAX(40,MIN(210,C5))-307.75076,-0.0000010706*MAX(40,MIN(150,C5))^4+0.0005158568*MAX(40,MIN(150,C5))^3-0.1126655495*MAX(40,MIN(150,C5))^2+13.6175032*MAX(40,MIN(150,C5))-57.96288)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G6*500/IF(B6="M",-0.000001093*MAX(40,MIN(210,C6))^4+0.0007391293*MAX(40,MIN(210,C6))^3-0.1918759221*MAX(40,MIN(210,C6))^2+24.0900756*MAX(40,MIN(210,C6))-307.75076,-0.0000010706*MAX(40,MIN(150,C6))^4+0.0005158568*MAX(40,MIN(150,C6))^3-0.1126655495*MAX(40,MIN(150,C6))^2+13.6175032*MAX(40,MIN(150,C6))-57.96288)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G7*500/IF(B7="M",-0.000001093*MAX(40,MIN(210,C7))^4+0.0007391293*MAX(40,MIN(210,C7))^3-0.1918759221*MAX(40,MIN(210,C7))^2+24.0900756*MAX(40,MIN(210,C7))-307.75076,-0.0000010706*MAX(40,MIN(150,C7))^4+0.0005158568*MAX(40,MIN(150,C7))^3-0.1126655495*MAX(40,MIN(150,C7))^2+13.6175032*MAX(40,MIN(150,C7))-57.96288)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G8*500/IF(B8="M",-0.000001093*MAX(40,MIN(210,C8))^4+0.0007391293*MAX(40,MIN(210,C8))^3-0.1918759221*MAX(40,MIN(210,C8))^2+24.0900756*MAX(40,MIN(210,C8))-307.75076,-0.0000010706*MAX(40,MIN(150,C8))^4+0.0005158568*MAX(40,MIN(150,C8))^3-0.1126655495*MAX(40,MIN(150,C8))^2+13.6175032*MAX(40,MIN(150,C8))-57.96288)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G9*500/IF(B9="M",-0.000001093*MAX(40,MIN(210,C9))^4+0.0007391293*MAX(40,MIN(210,C9))^3-0.1918759221*MAX(40,MIN(210,C9))^2+24.0900756*MAX(40,MIN(210,C9))-307.75076,-0.0000010706*MAX(40,MIN(150,C9))^4+0.0005158568*MAX(40,MIN(150,C9))^3-0.1126655495*MAX(40,MIN(150,C9))^2+13.6175032*MAX(40,MIN(150,C9))-57.96288)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G10*500/IF(B10="M",-0.000001093*MAX(40,MIN(210,C10))^4+0.0007391293*MAX(40,MIN(210,C10))^3-0.1918759221*MAX(40,MIN(210,C10))^2+24.0900756*MAX(40,MIN(210,C10))-307.75076,-0.0000010706*MAX(40,MIN(150,C10))^4+0.0005158568*MAX(40,MIN(150,C10))^3-0.1126655495*MAX(40,MIN(150,C10))^2+13.6175032*MAX(40,MIN(150,C10))-57.96288)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G11*500/IF(B11="M",-0.000001093*MAX(40,MIN(210,C11))^4+0.0007391293*MAX(40,MIN(210,C11))^3-0.1918759221*MAX(40,MIN(210,C11))^2+24.0900756*MAX(40,MIN(210,C11))-307.75076,-0.0000010706*MAX(40,MIN(150,C11))^4+0.0005158568*MAX(40,MIN(150,C11))^3-0.1126655495*MAX(40,MIN(150,C11))^2+13.6175032*MAX(40,MIN(150,C11))-57.96288)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G12*500/IF(B12="M",-0.000001093*MAX(40,MIN(210,C12))^4+0.0007391293*MAX(40,MIN(210,C12))^3-0.1918759221*MAX(40,MIN(210,C12))^2+24.0900756*MAX(40,MIN(210,C12))-307.75076,-0.0000010706*MAX(40,MIN(150,C12))^4+0.0005158568*MAX(40,MIN(150,C12))^3-0.1126655495*MAX(40,MIN(150,C12))^2+13.6175032*MAX(40,MIN(150,C12))-57.96288)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G13*500/IF(B13="M",-0.000001093*MAX(40,MIN(210,C13))^4+0.0007391293*MAX(40,MIN(210,C13))^3-0.1918759221*MAX(40,MIN(210,C13))^2+24.0900756*MAX(40,MIN(210,C13))-307.75076,-0.0000010706*MAX(40,MIN(150,C13))^4+0.0005158568*MAX(40,MIN(150,C13))^3-0.1126655495*MAX(40,MIN(150,C13))^2+13.6175032*MAX(40,MIN(150,C13))-57.96288)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G14*500/IF(B14="M",-0.000001093*MAX(40,MIN(210,C14))^4+0.0007391293*MAX(40,MIN(210,C14))^3-0.1918759221*MAX(40,MIN(210,C14))^2+24.0900756*MAX(40,MIN(210,C14))-307.75076,-0.0000010706*MAX(40,MIN(150,C14))^4+0.0005158568*MAX(40,MIN(150,C14))^3-0.1126655495*MAX(40,MIN(150,C14))^2+13.6175032*MAX(40,MIN(150,C14))-57.96288)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G15*500/IF(B15="M",-0.000001093*MAX(40,MIN(210,C15))^4+0.0007391293*MAX(40,MIN(210,C15))^3-0.1918759221*MAX(40,MIN(210,C15))^2+24.0900756*MAX(40,MIN(210,C15))-307.75076,-0.0000010706*MAX(40,MIN(150,C15))^4+0.0005158568*MAX(40,MIN(150,C15))^3-0.1126655495*MAX(40,MIN(150,C15))^2+13.6175032*MAX(40,MIN(150,C15))-57.96288)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G16*500/IF(B16="M",-0.000001093*MAX(40,MIN(210,C16))^4+0.0007391293*MAX(40,MIN(210,C16))^3-0.1918759221*MAX(40,MIN(210,C16))^2+24.0900756*MAX(40,MIN(210,C16))-307.75076,-0.0000010706*MAX(40,MIN(150,C16))^4+0.0005158568*MAX(40,MIN(150,C16))^3-0.1126655495*MAX(40,MIN(150,C16))^2+13.6175032*MAX(40,MIN(150,C16))-57.96288)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G17*500/IF(B17="M",-0.000001093*MAX(40,MIN(210,C17))^4+0.0007391293*MAX(40,MIN(210,C17))^3-0.1918759221*MAX(40,MIN(210,C17))^2+24.0900756*MAX(40,MIN(210,C17))-307.75076,-0.0000010706*MAX(40,MIN(150,C17))^4+0.0005158568*MAX(40,MIN(150,C17))^3-0.1126655495*MAX(40,MIN(150,C17))^2+13.6175032*MAX(40,MIN(150,C17))-57.96288)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G18*500/IF(B18="M",-0.000001093*MAX(40,MIN(210,C18))^4+0.0007391293*MAX(40,MIN(210,C18))^3-0.1918759221*MAX(40,MIN(210,C18))^2+24.0900756*MAX(40,MIN(210,C18))-307.75076,-0.0000010706*MAX(40,MIN(150,C18))^4+0.0005158568*MAX(40,MIN(150,C18))^3-0.1126655495*MAX(40,MIN(150,C18))^2+13.6175032*MAX(40,MIN(150,C18))-57.96288)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G19*500/IF(B19="M",-0.000001093*MAX(40,MIN(210,C19))^4+0.0007391293*MAX(40,MIN(210,C19))^3-0.1918759221*MAX(40,MIN(210,C19))^2+24.0900756*MAX(40,MIN(210,C19))-307.75076,-0.0000010706*MAX(40,MIN(150,C19))^4+0.0005158568*MAX(40,MIN(150,C19))^3-0.1126655495*MAX(40,MIN(150,C19))^2+13.6175032*MAX(40,MIN(150,C19))-57.96288)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G20*500/IF(B20="M",-0.000001093*MAX(40,MIN(210,C20))^4+0.0007391293*MAX(40,MIN(210,C20))^3-0.1918759221*MAX(40,MIN(210,C20))^2+24.0900756*MAX(40,MIN(210,C20))-307.75076,-0.0000010706*MAX(40,MIN(150,C20))^4+0.0005158568*MAX(40,MIN(150,C20))^3-0.1126655495*MAX(40,MIN(150,C20))^2+13.6175032*MAX(40,MIN(150,C20))-57.96288)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G21*500/IF(B21="M",-0.000001093*MAX(40,MIN(210,C21))^4+0.0007391293*MAX(40,MIN(210,C21))^3-0.1918759221*MAX(40,MIN(210,C21))^2+24.0900756*MAX(40,MIN(210,C21))-307.75076,-0.0000010706*MAX(40,MIN(150,C21))^4+0.0005158568*MAX(40,MIN(150,C21))^3-0.1126655495*MAX(40,MIN(150,C21))^2+13.6175032*MAX(40,MIN(150,C21))-57.96288)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2026-02-07T05:21:13Z</dcterms:modified>
</cp:coreProperties>
</file>