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</f>
        <v/>
      </c>
      <c r="I35" s="19">
        <f>(I12-I19)/I26</f>
        <v/>
      </c>
      <c r="J35" s="19">
        <f>(J12-J19)/J26</f>
        <v/>
      </c>
      <c r="K35" s="19">
        <f>(K12-K19)/K26</f>
        <v/>
      </c>
      <c r="L35" s="20">
        <f>(L12-L19)/L26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</f>
        <v/>
      </c>
      <c r="I36" s="4">
        <f>(I13-I20)/I27</f>
        <v/>
      </c>
      <c r="J36" s="4">
        <f>(J13-J20)/J27</f>
        <v/>
      </c>
      <c r="K36" s="4">
        <f>(K13-K20)/K27</f>
        <v/>
      </c>
      <c r="L36" s="5">
        <f>(L13-L20)/L27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</f>
        <v/>
      </c>
      <c r="I37" s="4">
        <f>(I14-I21)/I28</f>
        <v/>
      </c>
      <c r="J37" s="4">
        <f>(J14-J21)/J28</f>
        <v/>
      </c>
      <c r="K37" s="4">
        <f>(K14-K21)/K28</f>
        <v/>
      </c>
      <c r="L37" s="5">
        <f>(L14-L21)/L28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</f>
        <v/>
      </c>
      <c r="I38" s="4">
        <f>(I15-I22)/I29</f>
        <v/>
      </c>
      <c r="J38" s="4">
        <f>(J15-J22)/J29</f>
        <v/>
      </c>
      <c r="K38" s="4">
        <f>(K15-K22)/K29</f>
        <v/>
      </c>
      <c r="L38" s="5">
        <f>(L15-L22)/L29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</f>
        <v/>
      </c>
      <c r="I39" s="4">
        <f>(I16-I23)/I30</f>
        <v/>
      </c>
      <c r="J39" s="4">
        <f>(J16-J23)/J30</f>
        <v/>
      </c>
      <c r="K39" s="4">
        <f>(K16-K23)/K30</f>
        <v/>
      </c>
      <c r="L39" s="5">
        <f>(L16-L23)/L30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</f>
        <v/>
      </c>
      <c r="I40" s="6">
        <f>(I17-I24)/I31</f>
        <v/>
      </c>
      <c r="J40" s="6">
        <f>(J17-J24)/J31</f>
        <v/>
      </c>
      <c r="K40" s="6">
        <f>(K17-K24)/K31</f>
        <v/>
      </c>
      <c r="L40" s="7">
        <f>(L17-L24)/L31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2026-02-07T05:34:41Z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