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<sst xmlns="http://schemas.openxmlformats.org/spreadsheetml/2006/main" count="473" uniqueCount="183">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</sst>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ROUND(G2*500/IF(OR(B2="M",B2="Mx"),-0.000001093*MIN(MAX(C2,40),210)^4+0.0007391293*MIN(MAX(C2,40),210)^3-0.1918759221*MIN(MAX(C2,40),210)^2+24.0900756*MIN(MAX(C2,40),210)-307.75076,-0.0000010706*MIN(MAX(C2,40),150)^4+0.0005158568*MIN(MAX(C2,40),150)^3-0.1126655495*MIN(MAX(C2,40),150)^2+13.6175032*MIN(MAX(C2,40),150)-57.96288),3)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ROUND(G3*500/IF(OR(B3="M",B3="Mx"),-0.000001093*MIN(MAX(C3,40),210)^4+0.0007391293*MIN(MAX(C3,40),210)^3-0.1918759221*MIN(MAX(C3,40),210)^2+24.0900756*MIN(MAX(C3,40),210)-307.75076,-0.0000010706*MIN(MAX(C3,40),150)^4+0.0005158568*MIN(MAX(C3,40),150)^3-0.1126655495*MIN(MAX(C3,40),150)^2+13.6175032*MIN(MAX(C3,40),150)-57.96288),3)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ROUND(G4*500/IF(OR(B4="M",B4="Mx"),-0.000001093*MIN(MAX(C4,40),210)^4+0.0007391293*MIN(MAX(C4,40),210)^3-0.1918759221*MIN(MAX(C4,40),210)^2+24.0900756*MIN(MAX(C4,40),210)-307.75076,-0.0000010706*MIN(MAX(C4,40),150)^4+0.0005158568*MIN(MAX(C4,40),150)^3-0.1126655495*MIN(MAX(C4,40),150)^2+13.6175032*MIN(MAX(C4,40),150)-57.96288),3)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ROUND(G5*500/IF(OR(B5="M",B5="Mx"),-0.000001093*MIN(MAX(C5,40),210)^4+0.0007391293*MIN(MAX(C5,40),210)^3-0.1918759221*MIN(MAX(C5,40),210)^2+24.0900756*MIN(MAX(C5,40),210)-307.75076,-0.0000010706*MIN(MAX(C5,40),150)^4+0.0005158568*MIN(MAX(C5,40),150)^3-0.1126655495*MIN(MAX(C5,40),150)^2+13.6175032*MIN(MAX(C5,40),150)-57.96288),3)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ROUND(G6*500/IF(OR(B6="M",B6="Mx"),-0.000001093*MIN(MAX(C6,40),210)^4+0.0007391293*MIN(MAX(C6,40),210)^3-0.1918759221*MIN(MAX(C6,40),210)^2+24.0900756*MIN(MAX(C6,40),210)-307.75076,-0.0000010706*MIN(MAX(C6,40),150)^4+0.0005158568*MIN(MAX(C6,40),150)^3-0.1126655495*MIN(MAX(C6,40),150)^2+13.6175032*MIN(MAX(C6,40),150)-57.96288),3)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ROUND(G7*500/IF(OR(B7="M",B7="Mx"),-0.000001093*MIN(MAX(C7,40),210)^4+0.0007391293*MIN(MAX(C7,40),210)^3-0.1918759221*MIN(MAX(C7,40),210)^2+24.0900756*MIN(MAX(C7,40),210)-307.75076,-0.0000010706*MIN(MAX(C7,40),150)^4+0.0005158568*MIN(MAX(C7,40),150)^3-0.1126655495*MIN(MAX(C7,40),150)^2+13.6175032*MIN(MAX(C7,40),150)-57.96288),3)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ROUND(G8*500/IF(OR(B8="M",B8="Mx"),-0.000001093*MIN(MAX(C8,40),210)^4+0.0007391293*MIN(MAX(C8,40),210)^3-0.1918759221*MIN(MAX(C8,40),210)^2+24.0900756*MIN(MAX(C8,40),210)-307.75076,-0.0000010706*MIN(MAX(C8,40),150)^4+0.0005158568*MIN(MAX(C8,40),150)^3-0.1126655495*MIN(MAX(C8,40),150)^2+13.6175032*MIN(MAX(C8,40),150)-57.96288),3)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ROUND(G9*500/IF(OR(B9="M",B9="Mx"),-0.000001093*MIN(MAX(C9,40),210)^4+0.0007391293*MIN(MAX(C9,40),210)^3-0.1918759221*MIN(MAX(C9,40),210)^2+24.0900756*MIN(MAX(C9,40),210)-307.75076,-0.0000010706*MIN(MAX(C9,40),150)^4+0.0005158568*MIN(MAX(C9,40),150)^3-0.1126655495*MIN(MAX(C9,40),150)^2+13.6175032*MIN(MAX(C9,40),150)-57.96288),3)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ROUND(G10*500/IF(OR(B10="M",B10="Mx"),-0.000001093*MIN(MAX(C10,40),210)^4+0.0007391293*MIN(MAX(C10,40),210)^3-0.1918759221*MIN(MAX(C10,40),210)^2+24.0900756*MIN(MAX(C10,40),210)-307.75076,-0.0000010706*MIN(MAX(C10,40),150)^4+0.0005158568*MIN(MAX(C10,40),150)^3-0.1126655495*MIN(MAX(C10,40),150)^2+13.6175032*MIN(MAX(C10,40),150)-57.96288),3)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ROUND(G11*500/IF(OR(B11="M",B11="Mx"),-0.000001093*MIN(MAX(C11,40),210)^4+0.0007391293*MIN(MAX(C11,40),210)^3-0.1918759221*MIN(MAX(C11,40),210)^2+24.0900756*MIN(MAX(C11,40),210)-307.75076,-0.0000010706*MIN(MAX(C11,40),150)^4+0.0005158568*MIN(MAX(C11,40),150)^3-0.1126655495*MIN(MAX(C11,40),150)^2+13.6175032*MIN(MAX(C11,40),150)-57.96288),3)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ROUND(G12*500/IF(OR(B12="M",B12="Mx"),-0.000001093*MIN(MAX(C12,40),210)^4+0.0007391293*MIN(MAX(C12,40),210)^3-0.1918759221*MIN(MAX(C12,40),210)^2+24.0900756*MIN(MAX(C12,40),210)-307.75076,-0.0000010706*MIN(MAX(C12,40),150)^4+0.0005158568*MIN(MAX(C12,40),150)^3-0.1126655495*MIN(MAX(C12,40),150)^2+13.6175032*MIN(MAX(C12,40),150)-57.96288),3)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ROUND(G13*500/IF(OR(B13="M",B13="Mx"),-0.000001093*MIN(MAX(C13,40),210)^4+0.0007391293*MIN(MAX(C13,40),210)^3-0.1918759221*MIN(MAX(C13,40),210)^2+24.0900756*MIN(MAX(C13,40),210)-307.75076,-0.0000010706*MIN(MAX(C13,40),150)^4+0.0005158568*MIN(MAX(C13,40),150)^3-0.1126655495*MIN(MAX(C13,40),150)^2+13.6175032*MIN(MAX(C13,40),150)-57.96288),3)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ROUND(G14*500/IF(OR(B14="M",B14="Mx"),-0.000001093*MIN(MAX(C14,40),210)^4+0.0007391293*MIN(MAX(C14,40),210)^3-0.1918759221*MIN(MAX(C14,40),210)^2+24.0900756*MIN(MAX(C14,40),210)-307.75076,-0.0000010706*MIN(MAX(C14,40),150)^4+0.0005158568*MIN(MAX(C14,40),150)^3-0.1126655495*MIN(MAX(C14,40),150)^2+13.6175032*MIN(MAX(C14,40),150)-57.96288),3)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ROUND(G15*500/IF(OR(B15="M",B15="Mx"),-0.000001093*MIN(MAX(C15,40),210)^4+0.0007391293*MIN(MAX(C15,40),210)^3-0.1918759221*MIN(MAX(C15,40),210)^2+24.0900756*MIN(MAX(C15,40),210)-307.75076,-0.0000010706*MIN(MAX(C15,40),150)^4+0.0005158568*MIN(MAX(C15,40),150)^3-0.1126655495*MIN(MAX(C15,40),150)^2+13.6175032*MIN(MAX(C15,40),150)-57.96288),3)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ROUND(G16*500/IF(OR(B16="M",B16="Mx"),-0.000001093*MIN(MAX(C16,40),210)^4+0.0007391293*MIN(MAX(C16,40),210)^3-0.1918759221*MIN(MAX(C16,40),210)^2+24.0900756*MIN(MAX(C16,40),210)-307.75076,-0.0000010706*MIN(MAX(C16,40),150)^4+0.0005158568*MIN(MAX(C16,40),150)^3-0.1126655495*MIN(MAX(C16,40),150)^2+13.6175032*MIN(MAX(C16,40),150)-57.96288),3)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ROUND(G17*500/IF(OR(B17="M",B17="Mx"),-0.000001093*MIN(MAX(C17,40),210)^4+0.0007391293*MIN(MAX(C17,40),210)^3-0.1918759221*MIN(MAX(C17,40),210)^2+24.0900756*MIN(MAX(C17,40),210)-307.75076,-0.0000010706*MIN(MAX(C17,40),150)^4+0.0005158568*MIN(MAX(C17,40),150)^3-0.1126655495*MIN(MAX(C17,40),150)^2+13.6175032*MIN(MAX(C17,40),150)-57.96288),3)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ROUND(G18*500/IF(OR(B18="M",B18="Mx"),-0.000001093*MIN(MAX(C18,40),210)^4+0.0007391293*MIN(MAX(C18,40),210)^3-0.1918759221*MIN(MAX(C18,40),210)^2+24.0900756*MIN(MAX(C18,40),210)-307.75076,-0.0000010706*MIN(MAX(C18,40),150)^4+0.0005158568*MIN(MAX(C18,40),150)^3-0.1126655495*MIN(MAX(C18,40),150)^2+13.6175032*MIN(MAX(C18,40),150)-57.96288),3)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ROUND(G19*500/IF(OR(B19="M",B19="Mx"),-0.000001093*MIN(MAX(C19,40),210)^4+0.0007391293*MIN(MAX(C19,40),210)^3-0.1918759221*MIN(MAX(C19,40),210)^2+24.0900756*MIN(MAX(C19,40),210)-307.75076,-0.0000010706*MIN(MAX(C19,40),150)^4+0.0005158568*MIN(MAX(C19,40),150)^3-0.1126655495*MIN(MAX(C19,40),150)^2+13.6175032*MIN(MAX(C19,40),150)-57.96288),3)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ROUND(G20*500/IF(OR(B20="M",B20="Mx"),-0.000001093*MIN(MAX(C20,40),210)^4+0.0007391293*MIN(MAX(C20,40),210)^3-0.1918759221*MIN(MAX(C20,40),210)^2+24.0900756*MIN(MAX(C20,40),210)-307.75076,-0.0000010706*MIN(MAX(C20,40),150)^4+0.0005158568*MIN(MAX(C20,40),150)^3-0.1126655495*MIN(MAX(C20,40),150)^2+13.6175032*MIN(MAX(C20,40),150)-57.96288),3)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ROUND(G21*500/IF(OR(B21="M",B21="Mx"),-0.000001093*MIN(MAX(C21,40),210)^4+0.0007391293*MIN(MAX(C21,40),210)^3-0.1918759221*MIN(MAX(C21,40),210)^2+24.0900756*MIN(MAX(C21,40),210)-307.75076,-0.0000010706*MIN(MAX(C21,40),150)^4+0.0005158568*MIN(MAX(C21,40),150)^3-0.1126655495*MIN(MAX(C21,40),150)^2+13.6175032*MIN(MAX(C21,40),150)-57.96288)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2026-02-07T06:45:00Z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