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<sst xmlns="http://schemas.openxmlformats.org/spreadsheetml/2006/main" count="473" uniqueCount="183">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</sst>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G2*500/(IF(B2="F",-0.0000010706*(IF(B2="F",MIN(MAX(C2,40),150),MIN(MAX(C2,40),210)))^4+0.0005158568*(IF(B2="F",MIN(MAX(C2,40),150),MIN(MAX(C2,40),210)))^3-0.1126655495*(IF(B2="F",MIN(MAX(C2,40),150),MIN(MAX(C2,40),210)))^2+13.6175032*(IF(B2="F",MIN(MAX(C2,40),150),MIN(MAX(C2,40),210)))-57.96288,-0.000001093*(IF(B2="F",MIN(MAX(C2,40),150),MIN(MAX(C2,40),210)))^4+0.0007391293*(IF(B2="F",MIN(MAX(C2,40),150),MIN(MAX(C2,40),210)))^3-0.1918759221*(IF(B2="F",MIN(MAX(C2,40),150),MIN(MAX(C2,40),210)))^2+24.0900756*(IF(B2="F",MIN(MAX(C2,40),150),MIN(MAX(C2,40),210)))-307.75076)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G3*500/(IF(B3="F",-0.0000010706*(IF(B3="F",MIN(MAX(C3,40),150),MIN(MAX(C3,40),210)))^4+0.0005158568*(IF(B3="F",MIN(MAX(C3,40),150),MIN(MAX(C3,40),210)))^3-0.1126655495*(IF(B3="F",MIN(MAX(C3,40),150),MIN(MAX(C3,40),210)))^2+13.6175032*(IF(B3="F",MIN(MAX(C3,40),150),MIN(MAX(C3,40),210)))-57.96288,-0.000001093*(IF(B3="F",MIN(MAX(C3,40),150),MIN(MAX(C3,40),210)))^4+0.0007391293*(IF(B3="F",MIN(MAX(C3,40),150),MIN(MAX(C3,40),210)))^3-0.1918759221*(IF(B3="F",MIN(MAX(C3,40),150),MIN(MAX(C3,40),210)))^2+24.0900756*(IF(B3="F",MIN(MAX(C3,40),150),MIN(MAX(C3,40),210)))-307.75076)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G4*500/(IF(B4="F",-0.0000010706*(IF(B4="F",MIN(MAX(C4,40),150),MIN(MAX(C4,40),210)))^4+0.0005158568*(IF(B4="F",MIN(MAX(C4,40),150),MIN(MAX(C4,40),210)))^3-0.1126655495*(IF(B4="F",MIN(MAX(C4,40),150),MIN(MAX(C4,40),210)))^2+13.6175032*(IF(B4="F",MIN(MAX(C4,40),150),MIN(MAX(C4,40),210)))-57.96288,-0.000001093*(IF(B4="F",MIN(MAX(C4,40),150),MIN(MAX(C4,40),210)))^4+0.0007391293*(IF(B4="F",MIN(MAX(C4,40),150),MIN(MAX(C4,40),210)))^3-0.1918759221*(IF(B4="F",MIN(MAX(C4,40),150),MIN(MAX(C4,40),210)))^2+24.0900756*(IF(B4="F",MIN(MAX(C4,40),150),MIN(MAX(C4,40),210)))-307.75076)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G5*500/(IF(B5="F",-0.0000010706*(IF(B5="F",MIN(MAX(C5,40),150),MIN(MAX(C5,40),210)))^4+0.0005158568*(IF(B5="F",MIN(MAX(C5,40),150),MIN(MAX(C5,40),210)))^3-0.1126655495*(IF(B5="F",MIN(MAX(C5,40),150),MIN(MAX(C5,40),210)))^2+13.6175032*(IF(B5="F",MIN(MAX(C5,40),150),MIN(MAX(C5,40),210)))-57.96288,-0.000001093*(IF(B5="F",MIN(MAX(C5,40),150),MIN(MAX(C5,40),210)))^4+0.0007391293*(IF(B5="F",MIN(MAX(C5,40),150),MIN(MAX(C5,40),210)))^3-0.1918759221*(IF(B5="F",MIN(MAX(C5,40),150),MIN(MAX(C5,40),210)))^2+24.0900756*(IF(B5="F",MIN(MAX(C5,40),150),MIN(MAX(C5,40),210)))-307.75076)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G6*500/(IF(B6="F",-0.0000010706*(IF(B6="F",MIN(MAX(C6,40),150),MIN(MAX(C6,40),210)))^4+0.0005158568*(IF(B6="F",MIN(MAX(C6,40),150),MIN(MAX(C6,40),210)))^3-0.1126655495*(IF(B6="F",MIN(MAX(C6,40),150),MIN(MAX(C6,40),210)))^2+13.6175032*(IF(B6="F",MIN(MAX(C6,40),150),MIN(MAX(C6,40),210)))-57.96288,-0.000001093*(IF(B6="F",MIN(MAX(C6,40),150),MIN(MAX(C6,40),210)))^4+0.0007391293*(IF(B6="F",MIN(MAX(C6,40),150),MIN(MAX(C6,40),210)))^3-0.1918759221*(IF(B6="F",MIN(MAX(C6,40),150),MIN(MAX(C6,40),210)))^2+24.0900756*(IF(B6="F",MIN(MAX(C6,40),150),MIN(MAX(C6,40),210)))-307.75076)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G7*500/(IF(B7="F",-0.0000010706*(IF(B7="F",MIN(MAX(C7,40),150),MIN(MAX(C7,40),210)))^4+0.0005158568*(IF(B7="F",MIN(MAX(C7,40),150),MIN(MAX(C7,40),210)))^3-0.1126655495*(IF(B7="F",MIN(MAX(C7,40),150),MIN(MAX(C7,40),210)))^2+13.6175032*(IF(B7="F",MIN(MAX(C7,40),150),MIN(MAX(C7,40),210)))-57.96288,-0.000001093*(IF(B7="F",MIN(MAX(C7,40),150),MIN(MAX(C7,40),210)))^4+0.0007391293*(IF(B7="F",MIN(MAX(C7,40),150),MIN(MAX(C7,40),210)))^3-0.1918759221*(IF(B7="F",MIN(MAX(C7,40),150),MIN(MAX(C7,40),210)))^2+24.0900756*(IF(B7="F",MIN(MAX(C7,40),150),MIN(MAX(C7,40),210)))-307.75076)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G8*500/(IF(B8="F",-0.0000010706*(IF(B8="F",MIN(MAX(C8,40),150),MIN(MAX(C8,40),210)))^4+0.0005158568*(IF(B8="F",MIN(MAX(C8,40),150),MIN(MAX(C8,40),210)))^3-0.1126655495*(IF(B8="F",MIN(MAX(C8,40),150),MIN(MAX(C8,40),210)))^2+13.6175032*(IF(B8="F",MIN(MAX(C8,40),150),MIN(MAX(C8,40),210)))-57.96288,-0.000001093*(IF(B8="F",MIN(MAX(C8,40),150),MIN(MAX(C8,40),210)))^4+0.0007391293*(IF(B8="F",MIN(MAX(C8,40),150),MIN(MAX(C8,40),210)))^3-0.1918759221*(IF(B8="F",MIN(MAX(C8,40),150),MIN(MAX(C8,40),210)))^2+24.0900756*(IF(B8="F",MIN(MAX(C8,40),150),MIN(MAX(C8,40),210)))-307.75076)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G9*500/(IF(B9="F",-0.0000010706*(IF(B9="F",MIN(MAX(C9,40),150),MIN(MAX(C9,40),210)))^4+0.0005158568*(IF(B9="F",MIN(MAX(C9,40),150),MIN(MAX(C9,40),210)))^3-0.1126655495*(IF(B9="F",MIN(MAX(C9,40),150),MIN(MAX(C9,40),210)))^2+13.6175032*(IF(B9="F",MIN(MAX(C9,40),150),MIN(MAX(C9,40),210)))-57.96288,-0.000001093*(IF(B9="F",MIN(MAX(C9,40),150),MIN(MAX(C9,40),210)))^4+0.0007391293*(IF(B9="F",MIN(MAX(C9,40),150),MIN(MAX(C9,40),210)))^3-0.1918759221*(IF(B9="F",MIN(MAX(C9,40),150),MIN(MAX(C9,40),210)))^2+24.0900756*(IF(B9="F",MIN(MAX(C9,40),150),MIN(MAX(C9,40),210)))-307.75076)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G10*500/(IF(B10="F",-0.0000010706*(IF(B10="F",MIN(MAX(C10,40),150),MIN(MAX(C10,40),210)))^4+0.0005158568*(IF(B10="F",MIN(MAX(C10,40),150),MIN(MAX(C10,40),210)))^3-0.1126655495*(IF(B10="F",MIN(MAX(C10,40),150),MIN(MAX(C10,40),210)))^2+13.6175032*(IF(B10="F",MIN(MAX(C10,40),150),MIN(MAX(C10,40),210)))-57.96288,-0.000001093*(IF(B10="F",MIN(MAX(C10,40),150),MIN(MAX(C10,40),210)))^4+0.0007391293*(IF(B10="F",MIN(MAX(C10,40),150),MIN(MAX(C10,40),210)))^3-0.1918759221*(IF(B10="F",MIN(MAX(C10,40),150),MIN(MAX(C10,40),210)))^2+24.0900756*(IF(B10="F",MIN(MAX(C10,40),150),MIN(MAX(C10,40),210)))-307.75076)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G11*500/(IF(B11="F",-0.0000010706*(IF(B11="F",MIN(MAX(C11,40),150),MIN(MAX(C11,40),210)))^4+0.0005158568*(IF(B11="F",MIN(MAX(C11,40),150),MIN(MAX(C11,40),210)))^3-0.1126655495*(IF(B11="F",MIN(MAX(C11,40),150),MIN(MAX(C11,40),210)))^2+13.6175032*(IF(B11="F",MIN(MAX(C11,40),150),MIN(MAX(C11,40),210)))-57.96288,-0.000001093*(IF(B11="F",MIN(MAX(C11,40),150),MIN(MAX(C11,40),210)))^4+0.0007391293*(IF(B11="F",MIN(MAX(C11,40),150),MIN(MAX(C11,40),210)))^3-0.1918759221*(IF(B11="F",MIN(MAX(C11,40),150),MIN(MAX(C11,40),210)))^2+24.0900756*(IF(B11="F",MIN(MAX(C11,40),150),MIN(MAX(C11,40),210)))-307.75076)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G12*500/(IF(B12="F",-0.0000010706*(IF(B12="F",MIN(MAX(C12,40),150),MIN(MAX(C12,40),210)))^4+0.0005158568*(IF(B12="F",MIN(MAX(C12,40),150),MIN(MAX(C12,40),210)))^3-0.1126655495*(IF(B12="F",MIN(MAX(C12,40),150),MIN(MAX(C12,40),210)))^2+13.6175032*(IF(B12="F",MIN(MAX(C12,40),150),MIN(MAX(C12,40),210)))-57.96288,-0.000001093*(IF(B12="F",MIN(MAX(C12,40),150),MIN(MAX(C12,40),210)))^4+0.0007391293*(IF(B12="F",MIN(MAX(C12,40),150),MIN(MAX(C12,40),210)))^3-0.1918759221*(IF(B12="F",MIN(MAX(C12,40),150),MIN(MAX(C12,40),210)))^2+24.0900756*(IF(B12="F",MIN(MAX(C12,40),150),MIN(MAX(C12,40),210)))-307.75076)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G13*500/(IF(B13="F",-0.0000010706*(IF(B13="F",MIN(MAX(C13,40),150),MIN(MAX(C13,40),210)))^4+0.0005158568*(IF(B13="F",MIN(MAX(C13,40),150),MIN(MAX(C13,40),210)))^3-0.1126655495*(IF(B13="F",MIN(MAX(C13,40),150),MIN(MAX(C13,40),210)))^2+13.6175032*(IF(B13="F",MIN(MAX(C13,40),150),MIN(MAX(C13,40),210)))-57.96288,-0.000001093*(IF(B13="F",MIN(MAX(C13,40),150),MIN(MAX(C13,40),210)))^4+0.0007391293*(IF(B13="F",MIN(MAX(C13,40),150),MIN(MAX(C13,40),210)))^3-0.1918759221*(IF(B13="F",MIN(MAX(C13,40),150),MIN(MAX(C13,40),210)))^2+24.0900756*(IF(B13="F",MIN(MAX(C13,40),150),MIN(MAX(C13,40),210)))-307.75076)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G14*500/(IF(B14="F",-0.0000010706*(IF(B14="F",MIN(MAX(C14,40),150),MIN(MAX(C14,40),210)))^4+0.0005158568*(IF(B14="F",MIN(MAX(C14,40),150),MIN(MAX(C14,40),210)))^3-0.1126655495*(IF(B14="F",MIN(MAX(C14,40),150),MIN(MAX(C14,40),210)))^2+13.6175032*(IF(B14="F",MIN(MAX(C14,40),150),MIN(MAX(C14,40),210)))-57.96288,-0.000001093*(IF(B14="F",MIN(MAX(C14,40),150),MIN(MAX(C14,40),210)))^4+0.0007391293*(IF(B14="F",MIN(MAX(C14,40),150),MIN(MAX(C14,40),210)))^3-0.1918759221*(IF(B14="F",MIN(MAX(C14,40),150),MIN(MAX(C14,40),210)))^2+24.0900756*(IF(B14="F",MIN(MAX(C14,40),150),MIN(MAX(C14,40),210)))-307.75076)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G15*500/(IF(B15="F",-0.0000010706*(IF(B15="F",MIN(MAX(C15,40),150),MIN(MAX(C15,40),210)))^4+0.0005158568*(IF(B15="F",MIN(MAX(C15,40),150),MIN(MAX(C15,40),210)))^3-0.1126655495*(IF(B15="F",MIN(MAX(C15,40),150),MIN(MAX(C15,40),210)))^2+13.6175032*(IF(B15="F",MIN(MAX(C15,40),150),MIN(MAX(C15,40),210)))-57.96288,-0.000001093*(IF(B15="F",MIN(MAX(C15,40),150),MIN(MAX(C15,40),210)))^4+0.0007391293*(IF(B15="F",MIN(MAX(C15,40),150),MIN(MAX(C15,40),210)))^3-0.1918759221*(IF(B15="F",MIN(MAX(C15,40),150),MIN(MAX(C15,40),210)))^2+24.0900756*(IF(B15="F",MIN(MAX(C15,40),150),MIN(MAX(C15,40),210)))-307.75076)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G16*500/(IF(B16="F",-0.0000010706*(IF(B16="F",MIN(MAX(C16,40),150),MIN(MAX(C16,40),210)))^4+0.0005158568*(IF(B16="F",MIN(MAX(C16,40),150),MIN(MAX(C16,40),210)))^3-0.1126655495*(IF(B16="F",MIN(MAX(C16,40),150),MIN(MAX(C16,40),210)))^2+13.6175032*(IF(B16="F",MIN(MAX(C16,40),150),MIN(MAX(C16,40),210)))-57.96288,-0.000001093*(IF(B16="F",MIN(MAX(C16,40),150),MIN(MAX(C16,40),210)))^4+0.0007391293*(IF(B16="F",MIN(MAX(C16,40),150),MIN(MAX(C16,40),210)))^3-0.1918759221*(IF(B16="F",MIN(MAX(C16,40),150),MIN(MAX(C16,40),210)))^2+24.0900756*(IF(B16="F",MIN(MAX(C16,40),150),MIN(MAX(C16,40),210)))-307.75076)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G17*500/(IF(B17="F",-0.0000010706*(IF(B17="F",MIN(MAX(C17,40),150),MIN(MAX(C17,40),210)))^4+0.0005158568*(IF(B17="F",MIN(MAX(C17,40),150),MIN(MAX(C17,40),210)))^3-0.1126655495*(IF(B17="F",MIN(MAX(C17,40),150),MIN(MAX(C17,40),210)))^2+13.6175032*(IF(B17="F",MIN(MAX(C17,40),150),MIN(MAX(C17,40),210)))-57.96288,-0.000001093*(IF(B17="F",MIN(MAX(C17,40),150),MIN(MAX(C17,40),210)))^4+0.0007391293*(IF(B17="F",MIN(MAX(C17,40),150),MIN(MAX(C17,40),210)))^3-0.1918759221*(IF(B17="F",MIN(MAX(C17,40),150),MIN(MAX(C17,40),210)))^2+24.0900756*(IF(B17="F",MIN(MAX(C17,40),150),MIN(MAX(C17,40),210)))-307.75076)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G18*500/(IF(B18="F",-0.0000010706*(IF(B18="F",MIN(MAX(C18,40),150),MIN(MAX(C18,40),210)))^4+0.0005158568*(IF(B18="F",MIN(MAX(C18,40),150),MIN(MAX(C18,40),210)))^3-0.1126655495*(IF(B18="F",MIN(MAX(C18,40),150),MIN(MAX(C18,40),210)))^2+13.6175032*(IF(B18="F",MIN(MAX(C18,40),150),MIN(MAX(C18,40),210)))-57.96288,-0.000001093*(IF(B18="F",MIN(MAX(C18,40),150),MIN(MAX(C18,40),210)))^4+0.0007391293*(IF(B18="F",MIN(MAX(C18,40),150),MIN(MAX(C18,40),210)))^3-0.1918759221*(IF(B18="F",MIN(MAX(C18,40),150),MIN(MAX(C18,40),210)))^2+24.0900756*(IF(B18="F",MIN(MAX(C18,40),150),MIN(MAX(C18,40),210)))-307.75076)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G19*500/(IF(B19="F",-0.0000010706*(IF(B19="F",MIN(MAX(C19,40),150),MIN(MAX(C19,40),210)))^4+0.0005158568*(IF(B19="F",MIN(MAX(C19,40),150),MIN(MAX(C19,40),210)))^3-0.1126655495*(IF(B19="F",MIN(MAX(C19,40),150),MIN(MAX(C19,40),210)))^2+13.6175032*(IF(B19="F",MIN(MAX(C19,40),150),MIN(MAX(C19,40),210)))-57.96288,-0.000001093*(IF(B19="F",MIN(MAX(C19,40),150),MIN(MAX(C19,40),210)))^4+0.0007391293*(IF(B19="F",MIN(MAX(C19,40),150),MIN(MAX(C19,40),210)))^3-0.1918759221*(IF(B19="F",MIN(MAX(C19,40),150),MIN(MAX(C19,40),210)))^2+24.0900756*(IF(B19="F",MIN(MAX(C19,40),150),MIN(MAX(C19,40),210)))-307.75076)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G20*500/(IF(B20="F",-0.0000010706*(IF(B20="F",MIN(MAX(C20,40),150),MIN(MAX(C20,40),210)))^4+0.0005158568*(IF(B20="F",MIN(MAX(C20,40),150),MIN(MAX(C20,40),210)))^3-0.1126655495*(IF(B20="F",MIN(MAX(C20,40),150),MIN(MAX(C20,40),210)))^2+13.6175032*(IF(B20="F",MIN(MAX(C20,40),150),MIN(MAX(C20,40),210)))-57.96288,-0.000001093*(IF(B20="F",MIN(MAX(C20,40),150),MIN(MAX(C20,40),210)))^4+0.0007391293*(IF(B20="F",MIN(MAX(C20,40),150),MIN(MAX(C20,40),210)))^3-0.1918759221*(IF(B20="F",MIN(MAX(C20,40),150),MIN(MAX(C20,40),210)))^2+24.0900756*(IF(B20="F",MIN(MAX(C20,40),150),MIN(MAX(C20,40),210)))-307.75076)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G21*500/(IF(B21="F",-0.0000010706*(IF(B21="F",MIN(MAX(C21,40),150),MIN(MAX(C21,40),210)))^4+0.0005158568*(IF(B21="F",MIN(MAX(C21,40),150),MIN(MAX(C21,40),210)))^3-0.1126655495*(IF(B21="F",MIN(MAX(C21,40),150),MIN(MAX(C21,40),210)))^2+13.6175032*(IF(B21="F",MIN(MAX(C21,40),150),MIN(MAX(C21,40),210)))-57.96288,-0.000001093*(IF(B21="F",MIN(MAX(C21,40),150),MIN(MAX(C21,40),210)))^4+0.0007391293*(IF(B21="F",MIN(MAX(C21,40),150),MIN(MAX(C21,40),210)))^3-0.1918759221*(IF(B21="F",MIN(MAX(C21,40),150),MIN(MAX(C21,40),210)))^2+24.0900756*(IF(B21="F",MIN(MAX(C21,40),150),MIN(MAX(C21,40),210)))-307.75076)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2026-02-07T05:18:20Z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