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<sst xmlns="http://schemas.openxmlformats.org/spreadsheetml/2006/main" count="473" uniqueCount="183">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</sst>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ROUND(IF(B2="M",
500*G2/(-0.000001093*C2^5+0.0007391293*C2^4-0.1918759221*C2^3+24.0900756*C2^2-307.75076*C2+1750.583492),
IF(B2="F",
500*G2/(-0.0000010706*C2^5+0.0005158568*C2^4-0.1126655495*C2^3+13.6175032*C2^2-115.05357*C2+675.50848),
"")),3)</f>
        <v>4.871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ROUND(IF(B3="M",
500*G3/(-0.000001093*C3^5+0.0007391293*C3^4-0.1918759221*C3^3+24.0900756*C3^2-307.75076*C3+1750.583492),
IF(B3="F",
500*G3/(-0.0000010706*C3^5+0.0005158568*C3^4-0.1126655495*C3^3+13.6175032*C3^2-115.05357*C3+675.50848),
"")),3)</f>
        <v>4.457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ROUND(IF(B4="M",
500*G4/(-0.000001093*C4^5+0.0007391293*C4^4-0.1918759221*C4^3+24.0900756*C4^2-307.75076*C4+1750.583492),
IF(B4="F",
500*G4/(-0.0000010706*C4^5+0.0005158568*C4^4-0.1126655495*C4^3+13.6175032*C4^2-115.05357*C4+675.50848),
"")),3)</f>
        <v>2.993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ROUND(IF(B5="M",
500*G5/(-0.000001093*C5^5+0.0007391293*C5^4-0.1918759221*C5^3+24.0900756*C5^2-307.75076*C5+1750.583492),
IF(B5="F",
500*G5/(-0.0000010706*C5^5+0.0005158568*C5^4-0.1126655495*C5^3+13.6175032*C5^2-115.05357*C5+675.50848),
"")),3)</f>
        <v>2.835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ROUND(IF(B6="M",
500*G6/(-0.000001093*C6^5+0.0007391293*C6^4-0.1918759221*C6^3+24.0900756*C6^2-307.75076*C6+1750.583492),
IF(B6="F",
500*G6/(-0.0000010706*C6^5+0.0005158568*C6^4-0.1126655495*C6^3+13.6175032*C6^2-115.05357*C6+675.50848),
"")),3)</f>
        <v>1.552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ROUND(IF(B7="M",
500*G7/(-0.000001093*C7^5+0.0007391293*C7^4-0.1918759221*C7^3+24.0900756*C7^2-307.75076*C7+1750.583492),
IF(B7="F",
500*G7/(-0.0000010706*C7^5+0.0005158568*C7^4-0.1126655495*C7^3+13.6175032*C7^2-115.05357*C7+675.50848),
"")),3)</f>
        <v>4.068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ROUND(IF(B8="M",
500*G8/(-0.000001093*C8^5+0.0007391293*C8^4-0.1918759221*C8^3+24.0900756*C8^2-307.75076*C8+1750.583492),
IF(B8="F",
500*G8/(-0.0000010706*C8^5+0.0005158568*C8^4-0.1126655495*C8^3+13.6175032*C8^2-115.05357*C8+675.50848),
"")),3)</f>
        <v>5.628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ROUND(IF(B9="M",
500*G9/(-0.000001093*C9^5+0.0007391293*C9^4-0.1918759221*C9^3+24.0900756*C9^2-307.75076*C9+1750.583492),
IF(B9="F",
500*G9/(-0.0000010706*C9^5+0.0005158568*C9^4-0.1126655495*C9^3+13.6175032*C9^2-115.05357*C9+675.50848),
"")),3)</f>
        <v>4.589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ROUND(IF(B10="M",
500*G10/(-0.000001093*C10^5+0.0007391293*C10^4-0.1918759221*C10^3+24.0900756*C10^2-307.75076*C10+1750.583492),
IF(B10="F",
500*G10/(-0.0000010706*C10^5+0.0005158568*C10^4-0.1126655495*C10^3+13.6175032*C10^2-115.05357*C10+675.50848),
"")),3)</f>
        <v>4.223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ROUND(IF(B11="M",
500*G11/(-0.000001093*C11^5+0.0007391293*C11^4-0.1918759221*C11^3+24.0900756*C11^2-307.75076*C11+1750.583492),
IF(B11="F",
500*G11/(-0.0000010706*C11^5+0.0005158568*C11^4-0.1126655495*C11^3+13.6175032*C11^2-115.05357*C11+675.50848),
"")),3)</f>
        <v>5.344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ROUND(IF(B12="M",
500*G12/(-0.000001093*C12^5+0.0007391293*C12^4-0.1918759221*C12^3+24.0900756*C12^2-307.75076*C12+1750.583492),
IF(B12="F",
500*G12/(-0.0000010706*C12^5+0.0005158568*C12^4-0.1126655495*C12^3+13.6175032*C12^2-115.05357*C12+675.50848),
"")),3)</f>
        <v>3.91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ROUND(IF(B13="M",
500*G13/(-0.000001093*C13^5+0.0007391293*C13^4-0.1918759221*C13^3+24.0900756*C13^2-307.75076*C13+1750.583492),
IF(B13="F",
500*G13/(-0.0000010706*C13^5+0.0005158568*C13^4-0.1126655495*C13^3+13.6175032*C13^2-115.05357*C13+675.50848),
"")),3)</f>
        <v>5.676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ROUND(IF(B14="M",
500*G14/(-0.000001093*C14^5+0.0007391293*C14^4-0.1918759221*C14^3+24.0900756*C14^2-307.75076*C14+1750.583492),
IF(B14="F",
500*G14/(-0.0000010706*C14^5+0.0005158568*C14^4-0.1126655495*C14^3+13.6175032*C14^2-115.05357*C14+675.50848),
"")),3)</f>
        <v>6.717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ROUND(IF(B15="M",
500*G15/(-0.000001093*C15^5+0.0007391293*C15^4-0.1918759221*C15^3+24.0900756*C15^2-307.75076*C15+1750.583492),
IF(B15="F",
500*G15/(-0.0000010706*C15^5+0.0005158568*C15^4-0.1126655495*C15^3+13.6175032*C15^2-115.05357*C15+675.50848),
"")),3)</f>
        <v>8.469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ROUND(IF(B16="M",
500*G16/(-0.000001093*C16^5+0.0007391293*C16^4-0.1918759221*C16^3+24.0900756*C16^2-307.75076*C16+1750.583492),
IF(B16="F",
500*G16/(-0.0000010706*C16^5+0.0005158568*C16^4-0.1126655495*C16^3+13.6175032*C16^2-115.05357*C16+675.50848),
"")),3)</f>
        <v>6.593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ROUND(IF(B17="M",
500*G17/(-0.000001093*C17^5+0.0007391293*C17^4-0.1918759221*C17^3+24.0900756*C17^2-307.75076*C17+1750.583492),
IF(B17="F",
500*G17/(-0.0000010706*C17^5+0.0005158568*C17^4-0.1126655495*C17^3+13.6175032*C17^2-115.05357*C17+675.50848),
"")),3)</f>
        <v>4.574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ROUND(IF(B18="M",
500*G18/(-0.000001093*C18^5+0.0007391293*C18^4-0.1918759221*C18^3+24.0900756*C18^2-307.75076*C18+1750.583492),
IF(B18="F",
500*G18/(-0.0000010706*C18^5+0.0005158568*C18^4-0.1126655495*C18^3+13.6175032*C18^2-115.05357*C18+675.50848),
"")),3)</f>
        <v>4.992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ROUND(IF(B19="M",
500*G19/(-0.000001093*C19^5+0.0007391293*C19^4-0.1918759221*C19^3+24.0900756*C19^2-307.75076*C19+1750.583492),
IF(B19="F",
500*G19/(-0.0000010706*C19^5+0.0005158568*C19^4-0.1126655495*C19^3+13.6175032*C19^2-115.05357*C19+675.50848),
"")),3)</f>
        <v>4.481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ROUND(IF(B20="M",
500*G20/(-0.000001093*C20^5+0.0007391293*C20^4-0.1918759221*C20^3+24.0900756*C20^2-307.75076*C20+1750.583492),
IF(B20="F",
500*G20/(-0.0000010706*C20^5+0.0005158568*C20^4-0.1126655495*C20^3+13.6175032*C20^2-115.05357*C20+675.50848),
"")),3)</f>
        <v>3.917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ROUND(IF(B21="M",
500*G21/(-0.000001093*C21^5+0.0007391293*C21^4-0.1918759221*C21^3+24.0900756*C21^2-307.75076*C21+1750.583492),
IF(B21="F",
500*G21/(-0.0000010706*C21^5+0.0005158568*C21^4-0.1126655495*C21^3+13.6175032*C21^2-115.05357*C21+675.50848),
"")),3)</f>
        <v>3.398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2026-01-29T02:53:41Z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