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<sst xmlns="http://schemas.openxmlformats.org/spreadsheetml/2006/main" count="473" uniqueCount="183">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</sst>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IF(OR(D2="",E2="",F2=""),"",ROUND(D2+E2+F2,3))</f>
        <v>607.5</v>
      </c>
      <c r="H2" s="0" t="n">
        <f aca="false">IF(OR(B2="",C2="",G2=""),"",IF(B2="M",ROUND(G2*500/(-307.75076+24.0900756*C2+-0.1918759221*C2^2+0.0007391293*C2^3+-0.000001093*C2^4),3),IF(B2="F",ROUND(G2*500/(-57.96288+13.6175032*C2+-0.1126655495*C2^2+0.0005158568*C2^3+-0.0000010706*C2^4),3),"")))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IF(OR(D3="",E3="",F3=""),"",ROUND(D3+E3+F3,3))</f>
        <v>562.5</v>
      </c>
      <c r="H3" s="0" t="n">
        <f aca="false">IF(OR(B3="",C3="",G3=""),"",IF(B3="M",ROUND(G3*500/(-307.75076+24.0900756*C3+-0.1918759221*C3^2+0.0007391293*C3^3+-0.000001093*C3^4),3),IF(B3="F",ROUND(G3*500/(-57.96288+13.6175032*C3+-0.1126655495*C3^2+0.0005158568*C3^3+-0.0000010706*C3^4),3),"")))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IF(OR(D4="",E4="",F4=""),"",ROUND(D4+E4+F4,3))</f>
        <v>652.5</v>
      </c>
      <c r="H4" s="0" t="n">
        <f aca="false">IF(OR(B4="",C4="",G4=""),"",IF(B4="M",ROUND(G4*500/(-307.75076+24.0900756*C4+-0.1918759221*C4^2+0.0007391293*C4^3+-0.000001093*C4^4),3),IF(B4="F",ROUND(G4*500/(-57.96288+13.6175032*C4+-0.1126655495*C4^2+0.0005158568*C4^3+-0.0000010706*C4^4),3),"")))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IF(OR(D5="",E5="",F5=""),"",ROUND(D5+E5+F5,3))</f>
        <v>290</v>
      </c>
      <c r="H5" s="0" t="n">
        <f aca="false">IF(OR(B5="",C5="",G5=""),"",IF(B5="M",ROUND(G5*500/(-307.75076+24.0900756*C5+-0.1918759221*C5^2+0.0007391293*C5^3+-0.000001093*C5^4),3),IF(B5="F",ROUND(G5*500/(-57.96288+13.6175032*C5+-0.1126655495*C5^2+0.0005158568*C5^3+-0.0000010706*C5^4),3),"")))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IF(OR(D6="",E6="",F6=""),"",ROUND(D6+E6+F6,3))</f>
        <v>237.5</v>
      </c>
      <c r="H6" s="0" t="n">
        <f aca="false">IF(OR(B6="",C6="",G6=""),"",IF(B6="M",ROUND(G6*500/(-307.75076+24.0900756*C6+-0.1918759221*C6^2+0.0007391293*C6^3+-0.000001093*C6^4),3),IF(B6="F",ROUND(G6*500/(-57.96288+13.6175032*C6+-0.1126655495*C6^2+0.0005158568*C6^3+-0.0000010706*C6^4),3),"")))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IF(OR(D7="",E7="",F7=""),"",ROUND(D7+E7+F7,3))</f>
        <v>712.5</v>
      </c>
      <c r="H7" s="0" t="n">
        <f aca="false">IF(OR(B7="",C7="",G7=""),"",IF(B7="M",ROUND(G7*500/(-307.75076+24.0900756*C7+-0.1918759221*C7^2+0.0007391293*C7^3+-0.000001093*C7^4),3),IF(B7="F",ROUND(G7*500/(-57.96288+13.6175032*C7+-0.1126655495*C7^2+0.0005158568*C7^3+-0.0000010706*C7^4),3),"")))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IF(OR(D8="",E8="",F8=""),"",ROUND(D8+E8+F8,3))</f>
        <v>260</v>
      </c>
      <c r="H8" s="0" t="n">
        <f aca="false">IF(OR(B8="",C8="",G8=""),"",IF(B8="M",ROUND(G8*500/(-307.75076+24.0900756*C8+-0.1918759221*C8^2+0.0007391293*C8^3+-0.000001093*C8^4),3),IF(B8="F",ROUND(G8*500/(-57.96288+13.6175032*C8+-0.1126655495*C8^2+0.0005158568*C8^3+-0.0000010706*C8^4),3),"")))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IF(OR(D9="",E9="",F9=""),"",ROUND(D9+E9+F9,3))</f>
        <v>567.5</v>
      </c>
      <c r="H9" s="0" t="n">
        <f aca="false">IF(OR(B9="",C9="",G9=""),"",IF(B9="M",ROUND(G9*500/(-307.75076+24.0900756*C9+-0.1918759221*C9^2+0.0007391293*C9^3+-0.000001093*C9^4),3),IF(B9="F",ROUND(G9*500/(-57.96288+13.6175032*C9+-0.1126655495*C9^2+0.0005158568*C9^3+-0.0000010706*C9^4),3),"")))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IF(OR(D10="",E10="",F10=""),"",ROUND(D10+E10+F10,3))</f>
        <v>607.5</v>
      </c>
      <c r="H10" s="0" t="n">
        <f aca="false">IF(OR(B10="",C10="",G10=""),"",IF(B10="M",ROUND(G10*500/(-307.75076+24.0900756*C10+-0.1918759221*C10^2+0.0007391293*C10^3+-0.000001093*C10^4),3),IF(B10="F",ROUND(G10*500/(-57.96288+13.6175032*C10+-0.1126655495*C10^2+0.0005158568*C10^3+-0.0000010706*C10^4),3),"")))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IF(OR(D11="",E11="",F11=""),"",ROUND(D11+E11+F11,3))</f>
        <v>380</v>
      </c>
      <c r="H11" s="0" t="n">
        <f aca="false">IF(OR(B11="",C11="",G11=""),"",IF(B11="M",ROUND(G11*500/(-307.75076+24.0900756*C11+-0.1918759221*C11^2+0.0007391293*C11^3+-0.000001093*C11^4),3),IF(B11="F",ROUND(G11*500/(-57.96288+13.6175032*C11+-0.1126655495*C11^2+0.0005158568*C11^3+-0.0000010706*C11^4),3),"")))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IF(OR(D12="",E12="",F12=""),"",ROUND(D12+E12+F12,3))</f>
        <v>297.5</v>
      </c>
      <c r="H12" s="0" t="n">
        <f aca="false">IF(OR(B12="",C12="",G12=""),"",IF(B12="M",ROUND(G12*500/(-307.75076+24.0900756*C12+-0.1918759221*C12^2+0.0007391293*C12^3+-0.000001093*C12^4),3),IF(B12="F",ROUND(G12*500/(-57.96288+13.6175032*C12+-0.1126655495*C12^2+0.0005158568*C12^3+-0.0000010706*C12^4),3),"")))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IF(OR(D13="",E13="",F13=""),"",ROUND(D13+E13+F13,3))</f>
        <v>290</v>
      </c>
      <c r="H13" s="0" t="n">
        <f aca="false">IF(OR(B13="",C13="",G13=""),"",IF(B13="M",ROUND(G13*500/(-307.75076+24.0900756*C13+-0.1918759221*C13^2+0.0007391293*C13^3+-0.000001093*C13^4),3),IF(B13="F",ROUND(G13*500/(-57.96288+13.6175032*C13+-0.1126655495*C13^2+0.0005158568*C13^3+-0.0000010706*C13^4),3),"")))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IF(OR(D14="",E14="",F14=""),"",ROUND(D14+E14+F14,3))</f>
        <v>687.5</v>
      </c>
      <c r="H14" s="0" t="n">
        <f aca="false">IF(OR(B14="",C14="",G14=""),"",IF(B14="M",ROUND(G14*500/(-307.75076+24.0900756*C14+-0.1918759221*C14^2+0.0007391293*C14^3+-0.000001093*C14^4),3),IF(B14="F",ROUND(G14*500/(-57.96288+13.6175032*C14+-0.1126655495*C14^2+0.0005158568*C14^3+-0.0000010706*C14^4),3),"")))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IF(OR(D15="",E15="",F15=""),"",ROUND(D15+E15+F15,3))</f>
        <v>260.5</v>
      </c>
      <c r="H15" s="0" t="n">
        <f aca="false">IF(OR(B15="",C15="",G15=""),"",IF(B15="M",ROUND(G15*500/(-307.75076+24.0900756*C15+-0.1918759221*C15^2+0.0007391293*C15^3+-0.000001093*C15^4),3),IF(B15="F",ROUND(G15*500/(-57.96288+13.6175032*C15+-0.1126655495*C15^2+0.0005158568*C15^3+-0.0000010706*C15^4),3),"")))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IF(OR(D16="",E16="",F16=""),"",ROUND(D16+E16+F16,3))</f>
        <v>452.5</v>
      </c>
      <c r="H16" s="0" t="n">
        <f aca="false">IF(OR(B16="",C16="",G16=""),"",IF(B16="M",ROUND(G16*500/(-307.75076+24.0900756*C16+-0.1918759221*C16^2+0.0007391293*C16^3+-0.000001093*C16^4),3),IF(B16="F",ROUND(G16*500/(-57.96288+13.6175032*C16+-0.1126655495*C16^2+0.0005158568*C16^3+-0.0000010706*C16^4),3),"")))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IF(OR(D17="",E17="",F17=""),"",ROUND(D17+E17+F17,3))</f>
        <v>682.5</v>
      </c>
      <c r="H17" s="0" t="n">
        <f aca="false">IF(OR(B17="",C17="",G17=""),"",IF(B17="M",ROUND(G17*500/(-307.75076+24.0900756*C17+-0.1918759221*C17^2+0.0007391293*C17^3+-0.000001093*C17^4),3),IF(B17="F",ROUND(G17*500/(-57.96288+13.6175032*C17+-0.1126655495*C17^2+0.0005158568*C17^3+-0.0000010706*C17^4),3),"")))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IF(OR(D18="",E18="",F18=""),"",ROUND(D18+E18+F18,3))</f>
        <v>255</v>
      </c>
      <c r="H18" s="0" t="n">
        <f aca="false">IF(OR(B18="",C18="",G18=""),"",IF(B18="M",ROUND(G18*500/(-307.75076+24.0900756*C18+-0.1918759221*C18^2+0.0007391293*C18^3+-0.000001093*C18^4),3),IF(B18="F",ROUND(G18*500/(-57.96288+13.6175032*C18+-0.1126655495*C18^2+0.0005158568*C18^3+-0.0000010706*C18^4),3),"")))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IF(OR(D19="",E19="",F19=""),"",ROUND(D19+E19+F19,3))</f>
        <v>287.5</v>
      </c>
      <c r="H19" s="0" t="n">
        <f aca="false">IF(OR(B19="",C19="",G19=""),"",IF(B19="M",ROUND(G19*500/(-307.75076+24.0900756*C19+-0.1918759221*C19^2+0.0007391293*C19^3+-0.000001093*C19^4),3),IF(B19="F",ROUND(G19*500/(-57.96288+13.6175032*C19+-0.1126655495*C19^2+0.0005158568*C19^3+-0.0000010706*C19^4),3),"")))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IF(OR(D20="",E20="",F20=""),"",ROUND(D20+E20+F20,3))</f>
        <v>470</v>
      </c>
      <c r="H20" s="0" t="n">
        <f aca="false">IF(OR(B20="",C20="",G20=""),"",IF(B20="M",ROUND(G20*500/(-307.75076+24.0900756*C20+-0.1918759221*C20^2+0.0007391293*C20^3+-0.000001093*C20^4),3),IF(B20="F",ROUND(G20*500/(-57.96288+13.6175032*C20+-0.1126655495*C20^2+0.0005158568*C20^3+-0.0000010706*C20^4),3),"")))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IF(OR(D21="",E21="",F21=""),"",ROUND(D21+E21+F21,3))</f>
        <v>635.03</v>
      </c>
      <c r="H21" s="0" t="n">
        <f aca="false">IF(OR(B21="",C21="",G21=""),"",IF(B21="M",ROUND(G21*500/(-307.75076+24.0900756*C21+-0.1918759221*C21^2+0.0007391293*C21^3+-0.000001093*C21^4),3),IF(B21="F",ROUND(G21*500/(-57.96288+13.6175032*C21+-0.1126655495*C21^2+0.0005158568*C21^3+-0.0000010706*C21^4),3),"")))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2026-01-29T03:58:59Z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