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<sst xmlns="http://schemas.openxmlformats.org/spreadsheetml/2006/main" count="473" uniqueCount="183">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</sst>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ROUND(IF(B2="F",G2*500/(-57.96288+13.6175032*C2-0.1126655495*C2^2+0.0005158568*C2^3-0.0000010706*C2^4),G2*500/(-307.75076+24.0900756*C2-0.1918759221*C2^2+0.0007391293*C2^3-0.000001093*C2^4)),3)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ROUND(IF(B3="F",G3*500/(-57.96288+13.6175032*C3-0.1126655495*C3^2+0.0005158568*C3^3-0.0000010706*C3^4),G3*500/(-307.75076+24.0900756*C3-0.1918759221*C3^2+0.0007391293*C3^3-0.000001093*C3^4)),3)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ROUND(IF(B4="F",G4*500/(-57.96288+13.6175032*C4-0.1126655495*C4^2+0.0005158568*C4^3-0.0000010706*C4^4),G4*500/(-307.75076+24.0900756*C4-0.1918759221*C4^2+0.0007391293*C4^3-0.000001093*C4^4)),3)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ROUND(IF(B5="F",G5*500/(-57.96288+13.6175032*C5-0.1126655495*C5^2+0.0005158568*C5^3-0.0000010706*C5^4),G5*500/(-307.75076+24.0900756*C5-0.1918759221*C5^2+0.0007391293*C5^3-0.000001093*C5^4)),3)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ROUND(IF(B6="F",G6*500/(-57.96288+13.6175032*C6-0.1126655495*C6^2+0.0005158568*C6^3-0.0000010706*C6^4),G6*500/(-307.75076+24.0900756*C6-0.1918759221*C6^2+0.0007391293*C6^3-0.000001093*C6^4)),3)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ROUND(IF(B7="F",G7*500/(-57.96288+13.6175032*C7-0.1126655495*C7^2+0.0005158568*C7^3-0.0000010706*C7^4),G7*500/(-307.75076+24.0900756*C7-0.1918759221*C7^2+0.0007391293*C7^3-0.000001093*C7^4)),3)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ROUND(IF(B8="F",G8*500/(-57.96288+13.6175032*C8-0.1126655495*C8^2+0.0005158568*C8^3-0.0000010706*C8^4),G8*500/(-307.75076+24.0900756*C8-0.1918759221*C8^2+0.0007391293*C8^3-0.000001093*C8^4)),3)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ROUND(IF(B9="F",G9*500/(-57.96288+13.6175032*C9-0.1126655495*C9^2+0.0005158568*C9^3-0.0000010706*C9^4),G9*500/(-307.75076+24.0900756*C9-0.1918759221*C9^2+0.0007391293*C9^3-0.000001093*C9^4)),3)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ROUND(IF(B10="F",G10*500/(-57.96288+13.6175032*C10-0.1126655495*C10^2+0.0005158568*C10^3-0.0000010706*C10^4),G10*500/(-307.75076+24.0900756*C10-0.1918759221*C10^2+0.0007391293*C10^3-0.000001093*C10^4)),3)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ROUND(IF(B11="F",G11*500/(-57.96288+13.6175032*C11-0.1126655495*C11^2+0.0005158568*C11^3-0.0000010706*C11^4),G11*500/(-307.75076+24.0900756*C11-0.1918759221*C11^2+0.0007391293*C11^3-0.000001093*C11^4)),3)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ROUND(IF(B12="F",G12*500/(-57.96288+13.6175032*C12-0.1126655495*C12^2+0.0005158568*C12^3-0.0000010706*C12^4),G12*500/(-307.75076+24.0900756*C12-0.1918759221*C12^2+0.0007391293*C12^3-0.000001093*C12^4)),3)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ROUND(IF(B13="F",G13*500/(-57.96288+13.6175032*C13-0.1126655495*C13^2+0.0005158568*C13^3-0.0000010706*C13^4),G13*500/(-307.75076+24.0900756*C13-0.1918759221*C13^2+0.0007391293*C13^3-0.000001093*C13^4)),3)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ROUND(IF(B14="F",G14*500/(-57.96288+13.6175032*C14-0.1126655495*C14^2+0.0005158568*C14^3-0.0000010706*C14^4),G14*500/(-307.75076+24.0900756*C14-0.1918759221*C14^2+0.0007391293*C14^3-0.000001093*C14^4)),3)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ROUND(IF(B15="F",G15*500/(-57.96288+13.6175032*C15-0.1126655495*C15^2+0.0005158568*C15^3-0.0000010706*C15^4),G15*500/(-307.75076+24.0900756*C15-0.1918759221*C15^2+0.0007391293*C15^3-0.000001093*C15^4)),3)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ROUND(IF(B16="F",G16*500/(-57.96288+13.6175032*C16-0.1126655495*C16^2+0.0005158568*C16^3-0.0000010706*C16^4),G16*500/(-307.75076+24.0900756*C16-0.1918759221*C16^2+0.0007391293*C16^3-0.000001093*C16^4)),3)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ROUND(IF(B17="F",G17*500/(-57.96288+13.6175032*C17-0.1126655495*C17^2+0.0005158568*C17^3-0.0000010706*C17^4),G17*500/(-307.75076+24.0900756*C17-0.1918759221*C17^2+0.0007391293*C17^3-0.000001093*C17^4)),3)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ROUND(IF(B18="F",G18*500/(-57.96288+13.6175032*C18-0.1126655495*C18^2+0.0005158568*C18^3-0.0000010706*C18^4),G18*500/(-307.75076+24.0900756*C18-0.1918759221*C18^2+0.0007391293*C18^3-0.000001093*C18^4)),3)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ROUND(IF(B19="F",G19*500/(-57.96288+13.6175032*C19-0.1126655495*C19^2+0.0005158568*C19^3-0.0000010706*C19^4),G19*500/(-307.75076+24.0900756*C19-0.1918759221*C19^2+0.0007391293*C19^3-0.000001093*C19^4)),3)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ROUND(IF(B20="F",G20*500/(-57.96288+13.6175032*C20-0.1126655495*C20^2+0.0005158568*C20^3-0.0000010706*C20^4),G20*500/(-307.75076+24.0900756*C20-0.1918759221*C20^2+0.0007391293*C20^3-0.000001093*C20^4)),3)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ROUND(IF(B21="F",G21*500/(-57.96288+13.6175032*C21-0.1126655495*C21^2+0.0005158568*C21^3-0.0000010706*C21^4),G21*500/(-307.75076+24.0900756*C21-0.1918759221*C21^2+0.0007391293*C21^3-0.000001093*C21^4)),3)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2026-01-29T04:19:01Z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