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ROUND(G2*(500/ABS(IF(B2="M",-1.093e-06*C2^4+0.0007391293*C2^3+-0.1918759221*C2^2+24.0900756*C2+-307.75076,-7.5613e-06*C2^4+0.0032926277*C2^3+-0.2615139215*C2^2+26.0090084*C2+-302.53773))),3)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ROUND(G3*(500/ABS(IF(B3="M",-1.093e-06*C3^4+0.0007391293*C3^3+-0.1918759221*C3^2+24.0900756*C3+-307.75076,-7.5613e-06*C3^4+0.0032926277*C3^3+-0.2615139215*C3^2+26.0090084*C3+-302.53773))),3)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ROUND(G4*(500/ABS(IF(B4="M",-1.093e-06*C4^4+0.0007391293*C4^3+-0.1918759221*C4^2+24.0900756*C4+-307.75076,-7.5613e-06*C4^4+0.0032926277*C4^3+-0.2615139215*C4^2+26.0090084*C4+-302.53773))),3)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ROUND(G5*(500/ABS(IF(B5="M",-1.093e-06*C5^4+0.0007391293*C5^3+-0.1918759221*C5^2+24.0900756*C5+-307.75076,-7.5613e-06*C5^4+0.0032926277*C5^3+-0.2615139215*C5^2+26.0090084*C5+-302.53773))),3)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ROUND(G6*(500/ABS(IF(B6="M",-1.093e-06*C6^4+0.0007391293*C6^3+-0.1918759221*C6^2+24.0900756*C6+-307.75076,-7.5613e-06*C6^4+0.0032926277*C6^3+-0.2615139215*C6^2+26.0090084*C6+-302.53773))),3)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ROUND(G7*(500/ABS(IF(B7="M",-1.093e-06*C7^4+0.0007391293*C7^3+-0.1918759221*C7^2+24.0900756*C7+-307.75076,-7.5613e-06*C7^4+0.0032926277*C7^3+-0.2615139215*C7^2+26.0090084*C7+-302.53773))),3)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ROUND(G8*(500/ABS(IF(B8="M",-1.093e-06*C8^4+0.0007391293*C8^3+-0.1918759221*C8^2+24.0900756*C8+-307.75076,-7.5613e-06*C8^4+0.0032926277*C8^3+-0.2615139215*C8^2+26.0090084*C8+-302.53773))),3)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ROUND(G9*(500/ABS(IF(B9="M",-1.093e-06*C9^4+0.0007391293*C9^3+-0.1918759221*C9^2+24.0900756*C9+-307.75076,-7.5613e-06*C9^4+0.0032926277*C9^3+-0.2615139215*C9^2+26.0090084*C9+-302.53773))),3)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ROUND(G10*(500/ABS(IF(B10="M",-1.093e-06*C10^4+0.0007391293*C10^3+-0.1918759221*C10^2+24.0900756*C10+-307.75076,-7.5613e-06*C10^4+0.0032926277*C10^3+-0.2615139215*C10^2+26.0090084*C10+-302.53773))),3)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ROUND(G11*(500/ABS(IF(B11="M",-1.093e-06*C11^4+0.0007391293*C11^3+-0.1918759221*C11^2+24.0900756*C11+-307.75076,-7.5613e-06*C11^4+0.0032926277*C11^3+-0.2615139215*C11^2+26.0090084*C11+-302.53773))),3)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ROUND(G12*(500/ABS(IF(B12="M",-1.093e-06*C12^4+0.0007391293*C12^3+-0.1918759221*C12^2+24.0900756*C12+-307.75076,-7.5613e-06*C12^4+0.0032926277*C12^3+-0.2615139215*C12^2+26.0090084*C12+-302.53773))),3)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ROUND(G13*(500/ABS(IF(B13="M",-1.093e-06*C13^4+0.0007391293*C13^3+-0.1918759221*C13^2+24.0900756*C13+-307.75076,-7.5613e-06*C13^4+0.0032926277*C13^3+-0.2615139215*C13^2+26.0090084*C13+-302.53773))),3)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ROUND(G14*(500/ABS(IF(B14="M",-1.093e-06*C14^4+0.0007391293*C14^3+-0.1918759221*C14^2+24.0900756*C14+-307.75076,-7.5613e-06*C14^4+0.0032926277*C14^3+-0.2615139215*C14^2+26.0090084*C14+-302.53773))),3)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ROUND(G15*(500/ABS(IF(B15="M",-1.093e-06*C15^4+0.0007391293*C15^3+-0.1918759221*C15^2+24.0900756*C15+-307.75076,-7.5613e-06*C15^4+0.0032926277*C15^3+-0.2615139215*C15^2+26.0090084*C15+-302.53773))),3)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ROUND(G16*(500/ABS(IF(B16="M",-1.093e-06*C16^4+0.0007391293*C16^3+-0.1918759221*C16^2+24.0900756*C16+-307.75076,-7.5613e-06*C16^4+0.0032926277*C16^3+-0.2615139215*C16^2+26.0090084*C16+-302.53773))),3)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ROUND(G17*(500/ABS(IF(B17="M",-1.093e-06*C17^4+0.0007391293*C17^3+-0.1918759221*C17^2+24.0900756*C17+-307.75076,-7.5613e-06*C17^4+0.0032926277*C17^3+-0.2615139215*C17^2+26.0090084*C17+-302.53773))),3)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ROUND(G18*(500/ABS(IF(B18="M",-1.093e-06*C18^4+0.0007391293*C18^3+-0.1918759221*C18^2+24.0900756*C18+-307.75076,-7.5613e-06*C18^4+0.0032926277*C18^3+-0.2615139215*C18^2+26.0090084*C18+-302.53773))),3)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ROUND(G19*(500/ABS(IF(B19="M",-1.093e-06*C19^4+0.0007391293*C19^3+-0.1918759221*C19^2+24.0900756*C19+-307.75076,-7.5613e-06*C19^4+0.0032926277*C19^3+-0.2615139215*C19^2+26.0090084*C19+-302.53773))),3)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ROUND(G20*(500/ABS(IF(B20="M",-1.093e-06*C20^4+0.0007391293*C20^3+-0.1918759221*C20^2+24.0900756*C20+-307.75076,-7.5613e-06*C20^4+0.0032926277*C20^3+-0.2615139215*C20^2+26.0090084*C20+-302.53773))),3)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ROUND(G21*(500/ABS(IF(B21="M",-1.093e-06*C21^4+0.0007391293*C21^3+-0.1918759221*C21^2+24.0900756*C21+-307.75076,-7.5613e-06*C21^4+0.0032926277*C21^3+-0.2615139215*C21^2+26.0090084*C21+-302.53773))),3)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2026-01-29T06:55:51Z</dcterms:modified>
</cp:coreProperties>
</file>