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ROUND(SUM(D2:F2), 3)</f>
        <v/>
      </c>
      <c r="H2">
        <f>ROUND(G2 * 500 / IF(B2="F", (-1.0706e-06*C2^4 + 0.0005158568*C2^3 + -0.1126655495*C2^2 + 13.6175032*C2 + -57.96288), (-1.093e-06*C2^4 + 0.0007391293*C2^3 + -0.1918759221*C2^2 + 24.09007561*C2 + -307.75076)),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ROUND(SUM(D3:F3), 3)</f>
        <v/>
      </c>
      <c r="H3">
        <f>ROUND(G3 * 500 / IF(B3="F", (-1.0706e-06*C3^4 + 0.0005158568*C3^3 + -0.1126655495*C3^2 + 13.6175032*C3 + -57.96288), (-1.093e-06*C3^4 + 0.0007391293*C3^3 + -0.1918759221*C3^2 + 24.09007561*C3 + -307.75076)),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ROUND(SUM(D4:F4), 3)</f>
        <v/>
      </c>
      <c r="H4">
        <f>ROUND(G4 * 500 / IF(B4="F", (-1.0706e-06*C4^4 + 0.0005158568*C4^3 + -0.1126655495*C4^2 + 13.6175032*C4 + -57.96288), (-1.093e-06*C4^4 + 0.0007391293*C4^3 + -0.1918759221*C4^2 + 24.09007561*C4 + -307.75076)),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ROUND(SUM(D5:F5), 3)</f>
        <v/>
      </c>
      <c r="H5">
        <f>ROUND(G5 * 500 / IF(B5="F", (-1.0706e-06*C5^4 + 0.0005158568*C5^3 + -0.1126655495*C5^2 + 13.6175032*C5 + -57.96288), (-1.093e-06*C5^4 + 0.0007391293*C5^3 + -0.1918759221*C5^2 + 24.09007561*C5 + -307.75076)),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ROUND(SUM(D6:F6), 3)</f>
        <v/>
      </c>
      <c r="H6">
        <f>ROUND(G6 * 500 / IF(B6="F", (-1.0706e-06*C6^4 + 0.0005158568*C6^3 + -0.1126655495*C6^2 + 13.6175032*C6 + -57.96288), (-1.093e-06*C6^4 + 0.0007391293*C6^3 + -0.1918759221*C6^2 + 24.09007561*C6 + -307.75076)),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ROUND(SUM(D7:F7), 3)</f>
        <v/>
      </c>
      <c r="H7">
        <f>ROUND(G7 * 500 / IF(B7="F", (-1.0706e-06*C7^4 + 0.0005158568*C7^3 + -0.1126655495*C7^2 + 13.6175032*C7 + -57.96288), (-1.093e-06*C7^4 + 0.0007391293*C7^3 + -0.1918759221*C7^2 + 24.09007561*C7 + -307.75076)),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ROUND(SUM(D8:F8), 3)</f>
        <v/>
      </c>
      <c r="H8">
        <f>ROUND(G8 * 500 / IF(B8="F", (-1.0706e-06*C8^4 + 0.0005158568*C8^3 + -0.1126655495*C8^2 + 13.6175032*C8 + -57.96288), (-1.093e-06*C8^4 + 0.0007391293*C8^3 + -0.1918759221*C8^2 + 24.09007561*C8 + -307.75076)),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ROUND(SUM(D9:F9), 3)</f>
        <v/>
      </c>
      <c r="H9">
        <f>ROUND(G9 * 500 / IF(B9="F", (-1.0706e-06*C9^4 + 0.0005158568*C9^3 + -0.1126655495*C9^2 + 13.6175032*C9 + -57.96288), (-1.093e-06*C9^4 + 0.0007391293*C9^3 + -0.1918759221*C9^2 + 24.09007561*C9 + -307.75076)),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ROUND(SUM(D10:F10), 3)</f>
        <v/>
      </c>
      <c r="H10">
        <f>ROUND(G10 * 500 / IF(B10="F", (-1.0706e-06*C10^4 + 0.0005158568*C10^3 + -0.1126655495*C10^2 + 13.6175032*C10 + -57.96288), (-1.093e-06*C10^4 + 0.0007391293*C10^3 + -0.1918759221*C10^2 + 24.09007561*C10 + -307.75076)),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ROUND(SUM(D11:F11), 3)</f>
        <v/>
      </c>
      <c r="H11">
        <f>ROUND(G11 * 500 / IF(B11="F", (-1.0706e-06*C11^4 + 0.0005158568*C11^3 + -0.1126655495*C11^2 + 13.6175032*C11 + -57.96288), (-1.093e-06*C11^4 + 0.0007391293*C11^3 + -0.1918759221*C11^2 + 24.09007561*C11 + -307.75076)),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ROUND(SUM(D12:F12), 3)</f>
        <v/>
      </c>
      <c r="H12">
        <f>ROUND(G12 * 500 / IF(B12="F", (-1.0706e-06*C12^4 + 0.0005158568*C12^3 + -0.1126655495*C12^2 + 13.6175032*C12 + -57.96288), (-1.093e-06*C12^4 + 0.0007391293*C12^3 + -0.1918759221*C12^2 + 24.09007561*C12 + -307.75076)),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ROUND(SUM(D13:F13), 3)</f>
        <v/>
      </c>
      <c r="H13">
        <f>ROUND(G13 * 500 / IF(B13="F", (-1.0706e-06*C13^4 + 0.0005158568*C13^3 + -0.1126655495*C13^2 + 13.6175032*C13 + -57.96288), (-1.093e-06*C13^4 + 0.0007391293*C13^3 + -0.1918759221*C13^2 + 24.09007561*C13 + -307.75076)),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ROUND(SUM(D14:F14), 3)</f>
        <v/>
      </c>
      <c r="H14">
        <f>ROUND(G14 * 500 / IF(B14="F", (-1.0706e-06*C14^4 + 0.0005158568*C14^3 + -0.1126655495*C14^2 + 13.6175032*C14 + -57.96288), (-1.093e-06*C14^4 + 0.0007391293*C14^3 + -0.1918759221*C14^2 + 24.09007561*C14 + -307.75076)),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ROUND(SUM(D15:F15), 3)</f>
        <v/>
      </c>
      <c r="H15">
        <f>ROUND(G15 * 500 / IF(B15="F", (-1.0706e-06*C15^4 + 0.0005158568*C15^3 + -0.1126655495*C15^2 + 13.6175032*C15 + -57.96288), (-1.093e-06*C15^4 + 0.0007391293*C15^3 + -0.1918759221*C15^2 + 24.09007561*C15 + -307.75076)),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ROUND(SUM(D16:F16), 3)</f>
        <v/>
      </c>
      <c r="H16">
        <f>ROUND(G16 * 500 / IF(B16="F", (-1.0706e-06*C16^4 + 0.0005158568*C16^3 + -0.1126655495*C16^2 + 13.6175032*C16 + -57.96288), (-1.093e-06*C16^4 + 0.0007391293*C16^3 + -0.1918759221*C16^2 + 24.09007561*C16 + -307.75076)),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ROUND(SUM(D17:F17), 3)</f>
        <v/>
      </c>
      <c r="H17">
        <f>ROUND(G17 * 500 / IF(B17="F", (-1.0706e-06*C17^4 + 0.0005158568*C17^3 + -0.1126655495*C17^2 + 13.6175032*C17 + -57.96288), (-1.093e-06*C17^4 + 0.0007391293*C17^3 + -0.1918759221*C17^2 + 24.09007561*C17 + -307.75076)),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ROUND(SUM(D18:F18), 3)</f>
        <v/>
      </c>
      <c r="H18">
        <f>ROUND(G18 * 500 / IF(B18="F", (-1.0706e-06*C18^4 + 0.0005158568*C18^3 + -0.1126655495*C18^2 + 13.6175032*C18 + -57.96288), (-1.093e-06*C18^4 + 0.0007391293*C18^3 + -0.1918759221*C18^2 + 24.09007561*C18 + -307.75076)),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ROUND(SUM(D19:F19), 3)</f>
        <v/>
      </c>
      <c r="H19">
        <f>ROUND(G19 * 500 / IF(B19="F", (-1.0706e-06*C19^4 + 0.0005158568*C19^3 + -0.1126655495*C19^2 + 13.6175032*C19 + -57.96288), (-1.093e-06*C19^4 + 0.0007391293*C19^3 + -0.1918759221*C19^2 + 24.09007561*C19 + -307.75076)),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ROUND(SUM(D20:F20), 3)</f>
        <v/>
      </c>
      <c r="H20">
        <f>ROUND(G20 * 500 / IF(B20="F", (-1.0706e-06*C20^4 + 0.0005158568*C20^3 + -0.1126655495*C20^2 + 13.6175032*C20 + -57.96288), (-1.093e-06*C20^4 + 0.0007391293*C20^3 + -0.1918759221*C20^2 + 24.09007561*C20 + -307.75076)),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ROUND(SUM(D21:F21), 3)</f>
        <v/>
      </c>
      <c r="H21">
        <f>ROUND(G21 * 500 / IF(B21="F", (-1.0706e-06*C21^4 + 0.0005158568*C21^3 + -0.1126655495*C21^2 + 13.6175032*C21 + -57.96288), (-1.093e-06*C21^4 + 0.0007391293*C21^3 + -0.1918759221*C21^2 + 24.09007561*C21 + -307.75076)),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2026-01-25T21:45:33Z</dcterms:modified>
</cp:coreProperties>
</file>