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217572.265625</v>
      </c>
      <c r="C2" t="n">
        <v>60484.3359375</v>
      </c>
    </row>
    <row r="3">
      <c r="A3" s="19" t="n">
        <v>1991</v>
      </c>
      <c r="B3" s="19" t="n">
        <v>219328.421875</v>
      </c>
      <c r="C3" t="n">
        <v>47581.01171875</v>
      </c>
    </row>
    <row r="4">
      <c r="A4" s="19" t="n">
        <v>1992</v>
      </c>
      <c r="B4" s="19" t="n">
        <v>215882.453125</v>
      </c>
      <c r="C4" t="n">
        <v>26406.21484375</v>
      </c>
    </row>
    <row r="5">
      <c r="A5" s="19" t="n">
        <v>1993</v>
      </c>
      <c r="B5" s="19" t="n">
        <v>207684.890625</v>
      </c>
      <c r="C5" t="n">
        <v>18671.65625</v>
      </c>
    </row>
    <row r="6">
      <c r="A6" s="19" t="n">
        <v>1994</v>
      </c>
      <c r="B6" s="19" t="n">
        <v>202188.8125</v>
      </c>
      <c r="C6" t="n">
        <v>16733.326171875</v>
      </c>
    </row>
    <row r="7">
      <c r="A7" s="19" t="n">
        <v>1995</v>
      </c>
      <c r="B7" s="19" t="n">
        <v>198953.859375</v>
      </c>
      <c r="C7" t="n">
        <v>17164.638671875</v>
      </c>
    </row>
    <row r="8">
      <c r="A8" s="19" t="n">
        <v>1996</v>
      </c>
      <c r="B8" s="19" t="n">
        <v>196366.453125</v>
      </c>
      <c r="C8" t="n">
        <v>19101.853515625</v>
      </c>
    </row>
    <row r="9">
      <c r="A9" s="19" t="n">
        <v>1997</v>
      </c>
      <c r="B9" s="19" t="n">
        <v>194417.84375</v>
      </c>
      <c r="C9" t="n">
        <v>21111.173828125</v>
      </c>
    </row>
    <row r="10">
      <c r="A10" s="19" t="n">
        <v>1998</v>
      </c>
      <c r="B10" s="19" t="n">
        <v>194516.296875</v>
      </c>
      <c r="C10" t="n">
        <v>21766.669921875</v>
      </c>
    </row>
    <row r="11">
      <c r="A11" s="19" t="n">
        <v>1999</v>
      </c>
      <c r="B11" s="19" t="n">
        <v>194964.5625</v>
      </c>
      <c r="C11" t="n">
        <v>22391.20703125</v>
      </c>
    </row>
    <row r="12">
      <c r="A12" s="19" t="n">
        <v>2000</v>
      </c>
      <c r="B12" s="19" t="n">
        <v>195327.078125</v>
      </c>
      <c r="C12" t="n">
        <v>22802.8359375</v>
      </c>
    </row>
    <row r="13">
      <c r="A13" s="19" t="n">
        <v>2001</v>
      </c>
      <c r="B13" s="19" t="n">
        <v>196512.453125</v>
      </c>
      <c r="C13" t="n">
        <v>23898.615234375</v>
      </c>
    </row>
    <row r="14">
      <c r="A14" s="19" t="n">
        <v>2002</v>
      </c>
      <c r="B14" s="19" t="n">
        <v>197317.59375</v>
      </c>
      <c r="C14" t="n">
        <v>25206.78515625</v>
      </c>
    </row>
    <row r="15">
      <c r="A15" s="19" t="n">
        <v>2003</v>
      </c>
      <c r="B15" s="19" t="n">
        <v>199678.921875</v>
      </c>
      <c r="C15" t="n">
        <v>27994.177734375</v>
      </c>
    </row>
    <row r="16">
      <c r="A16" s="19" t="n">
        <v>2004</v>
      </c>
      <c r="B16" s="19" t="n">
        <v>202658.8125</v>
      </c>
      <c r="C16" t="n">
        <v>29616.71484375</v>
      </c>
    </row>
    <row r="17">
      <c r="A17" s="19" t="n">
        <v>2005</v>
      </c>
      <c r="B17" s="19" t="n">
        <v>206400.5</v>
      </c>
      <c r="C17" t="n">
        <v>32456.451171875</v>
      </c>
    </row>
    <row r="18">
      <c r="A18" s="19" t="n">
        <v>2006</v>
      </c>
      <c r="B18" s="19" t="n">
        <v>209660.25</v>
      </c>
      <c r="C18" t="n">
        <v>35514.08984375</v>
      </c>
    </row>
    <row r="19">
      <c r="A19" s="19" t="n">
        <v>2007</v>
      </c>
      <c r="B19" s="19" t="n">
        <v>213821.375</v>
      </c>
      <c r="C19" t="n">
        <v>39981.328125</v>
      </c>
    </row>
    <row r="20">
      <c r="A20" s="19" t="n">
        <v>2008</v>
      </c>
      <c r="B20" s="19" t="n">
        <v>215825.90625</v>
      </c>
      <c r="C20" t="n">
        <v>40948.1171875</v>
      </c>
    </row>
    <row r="21">
      <c r="A21" s="19" t="n">
        <v>2009</v>
      </c>
      <c r="B21" s="19" t="n">
        <v>214505.90625</v>
      </c>
      <c r="C21" t="n">
        <v>39453.47265625</v>
      </c>
    </row>
    <row r="22">
      <c r="A22" s="19" t="n">
        <v>2010</v>
      </c>
      <c r="B22" s="19" t="n">
        <v>215740.28125</v>
      </c>
      <c r="C22" t="n">
        <v>41919.0859375</v>
      </c>
    </row>
    <row r="23">
      <c r="A23" s="19" t="n">
        <v>2011</v>
      </c>
      <c r="B23" s="19" t="n">
        <v>218333.703125</v>
      </c>
      <c r="C23" t="n">
        <v>45004.60546875</v>
      </c>
    </row>
    <row r="24">
      <c r="A24" s="19" t="n">
        <v>2012</v>
      </c>
      <c r="B24" s="19" t="n">
        <v>221570.09375</v>
      </c>
      <c r="C24" t="n">
        <v>47892.44921875</v>
      </c>
    </row>
    <row r="25">
      <c r="A25" s="19" t="n">
        <v>2013</v>
      </c>
      <c r="B25" s="19" t="n">
        <v>223431.875</v>
      </c>
      <c r="C25" t="n">
        <v>49624.02734375</v>
      </c>
    </row>
    <row r="26">
      <c r="A26" s="19" t="n">
        <v>2014</v>
      </c>
      <c r="B26" s="19" t="n">
        <v>227911.96875</v>
      </c>
      <c r="C26" t="n">
        <v>51828.1015625</v>
      </c>
    </row>
    <row r="27">
      <c r="A27" s="19" t="n">
        <v>2015</v>
      </c>
      <c r="B27" s="19" t="n">
        <v>234164.859375</v>
      </c>
      <c r="C27" t="n">
        <v>53396.7421875</v>
      </c>
    </row>
    <row r="28">
      <c r="A28" s="19" t="n">
        <v>2016</v>
      </c>
      <c r="B28" s="19" t="n">
        <v>241138.375</v>
      </c>
      <c r="C28" t="n">
        <v>54948.359375</v>
      </c>
    </row>
    <row r="29">
      <c r="A29" s="19" t="n">
        <v>2017</v>
      </c>
      <c r="B29" s="19" t="n">
        <v>248033.09375</v>
      </c>
      <c r="C29" t="n">
        <v>57609.7109375</v>
      </c>
    </row>
    <row r="30">
      <c r="A30" s="19" t="n">
        <v>2018</v>
      </c>
      <c r="B30" s="19" t="n">
        <v>254809.796875</v>
      </c>
      <c r="C30" t="n">
        <v>60399.59375</v>
      </c>
    </row>
    <row r="31">
      <c r="A31" s="19" t="n">
        <v>2019</v>
      </c>
      <c r="B31" s="19" t="n">
        <v>264125.5625</v>
      </c>
      <c r="C31" t="n">
        <v>63508.82421875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61.484</v>
      </c>
      <c r="D31" t="n">
        <v>7.474</v>
      </c>
    </row>
    <row r="32">
      <c r="B32" t="n">
        <v>2024</v>
      </c>
      <c r="C32" t="n">
        <v>66.128</v>
      </c>
      <c r="D32" t="n">
        <v>7.554</v>
      </c>
    </row>
    <row r="33">
      <c r="B33" t="n">
        <v>2025</v>
      </c>
      <c r="C33" t="n">
        <v>70.08</v>
      </c>
      <c r="D33" t="n">
        <v>5.976</v>
      </c>
    </row>
    <row r="34">
      <c r="B34" t="n">
        <v>2026</v>
      </c>
      <c r="C34" t="n">
        <v>73.584</v>
      </c>
      <c r="D34" t="n">
        <v>5</v>
      </c>
    </row>
    <row r="35">
      <c r="B35" t="n">
        <v>2027</v>
      </c>
      <c r="C35" t="n">
        <v>77.26300000000001</v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52"/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2026-01-26T03:57:48Z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