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<sst xmlns="http://schemas.openxmlformats.org/spreadsheetml/2006/main" count="473" uniqueCount="183">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</sst>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ROUND(IF(B2="M",500/(-307.75076+24.0900756*C2+-0.1918759221*POWER(C2,2)+0.0007391293*POWER(C2,3)+-0.000001093*POWER(C2,4))*G2,IF(B2="F",500/(-57.96288+13.6175032*C2+-0.1126655495*POWER(C2,2)+0.0005158568*POWER(C2,3)+-0.0000010706*POWER(C2,4))*G2,0)),3)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ROUND(IF(B3="M",500/(-307.75076+24.0900756*C3+-0.1918759221*POWER(C3,2)+0.0007391293*POWER(C3,3)+-0.000001093*POWER(C3,4))*G3,IF(B3="F",500/(-57.96288+13.6175032*C3+-0.1126655495*POWER(C3,2)+0.0005158568*POWER(C3,3)+-0.0000010706*POWER(C3,4))*G3,0)),3)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ROUND(IF(B4="M",500/(-307.75076+24.0900756*C4+-0.1918759221*POWER(C4,2)+0.0007391293*POWER(C4,3)+-0.000001093*POWER(C4,4))*G4,IF(B4="F",500/(-57.96288+13.6175032*C4+-0.1126655495*POWER(C4,2)+0.0005158568*POWER(C4,3)+-0.0000010706*POWER(C4,4))*G4,0)),3)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ROUND(IF(B5="M",500/(-307.75076+24.0900756*C5+-0.1918759221*POWER(C5,2)+0.0007391293*POWER(C5,3)+-0.000001093*POWER(C5,4))*G5,IF(B5="F",500/(-57.96288+13.6175032*C5+-0.1126655495*POWER(C5,2)+0.0005158568*POWER(C5,3)+-0.0000010706*POWER(C5,4))*G5,0)),3)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ROUND(IF(B6="M",500/(-307.75076+24.0900756*C6+-0.1918759221*POWER(C6,2)+0.0007391293*POWER(C6,3)+-0.000001093*POWER(C6,4))*G6,IF(B6="F",500/(-57.96288+13.6175032*C6+-0.1126655495*POWER(C6,2)+0.0005158568*POWER(C6,3)+-0.0000010706*POWER(C6,4))*G6,0)),3)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ROUND(IF(B7="M",500/(-307.75076+24.0900756*C7+-0.1918759221*POWER(C7,2)+0.0007391293*POWER(C7,3)+-0.000001093*POWER(C7,4))*G7,IF(B7="F",500/(-57.96288+13.6175032*C7+-0.1126655495*POWER(C7,2)+0.0005158568*POWER(C7,3)+-0.0000010706*POWER(C7,4))*G7,0)),3)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ROUND(IF(B8="M",500/(-307.75076+24.0900756*C8+-0.1918759221*POWER(C8,2)+0.0007391293*POWER(C8,3)+-0.000001093*POWER(C8,4))*G8,IF(B8="F",500/(-57.96288+13.6175032*C8+-0.1126655495*POWER(C8,2)+0.0005158568*POWER(C8,3)+-0.0000010706*POWER(C8,4))*G8,0)),3)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ROUND(IF(B9="M",500/(-307.75076+24.0900756*C9+-0.1918759221*POWER(C9,2)+0.0007391293*POWER(C9,3)+-0.000001093*POWER(C9,4))*G9,IF(B9="F",500/(-57.96288+13.6175032*C9+-0.1126655495*POWER(C9,2)+0.0005158568*POWER(C9,3)+-0.0000010706*POWER(C9,4))*G9,0)),3)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ROUND(IF(B10="M",500/(-307.75076+24.0900756*C10+-0.1918759221*POWER(C10,2)+0.0007391293*POWER(C10,3)+-0.000001093*POWER(C10,4))*G10,IF(B10="F",500/(-57.96288+13.6175032*C10+-0.1126655495*POWER(C10,2)+0.0005158568*POWER(C10,3)+-0.0000010706*POWER(C10,4))*G10,0)),3)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ROUND(IF(B11="M",500/(-307.75076+24.0900756*C11+-0.1918759221*POWER(C11,2)+0.0007391293*POWER(C11,3)+-0.000001093*POWER(C11,4))*G11,IF(B11="F",500/(-57.96288+13.6175032*C11+-0.1126655495*POWER(C11,2)+0.0005158568*POWER(C11,3)+-0.0000010706*POWER(C11,4))*G11,0)),3)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ROUND(IF(B12="M",500/(-307.75076+24.0900756*C12+-0.1918759221*POWER(C12,2)+0.0007391293*POWER(C12,3)+-0.000001093*POWER(C12,4))*G12,IF(B12="F",500/(-57.96288+13.6175032*C12+-0.1126655495*POWER(C12,2)+0.0005158568*POWER(C12,3)+-0.0000010706*POWER(C12,4))*G12,0)),3)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ROUND(IF(B13="M",500/(-307.75076+24.0900756*C13+-0.1918759221*POWER(C13,2)+0.0007391293*POWER(C13,3)+-0.000001093*POWER(C13,4))*G13,IF(B13="F",500/(-57.96288+13.6175032*C13+-0.1126655495*POWER(C13,2)+0.0005158568*POWER(C13,3)+-0.0000010706*POWER(C13,4))*G13,0)),3)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ROUND(IF(B14="M",500/(-307.75076+24.0900756*C14+-0.1918759221*POWER(C14,2)+0.0007391293*POWER(C14,3)+-0.000001093*POWER(C14,4))*G14,IF(B14="F",500/(-57.96288+13.6175032*C14+-0.1126655495*POWER(C14,2)+0.0005158568*POWER(C14,3)+-0.0000010706*POWER(C14,4))*G14,0)),3)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ROUND(IF(B15="M",500/(-307.75076+24.0900756*C15+-0.1918759221*POWER(C15,2)+0.0007391293*POWER(C15,3)+-0.000001093*POWER(C15,4))*G15,IF(B15="F",500/(-57.96288+13.6175032*C15+-0.1126655495*POWER(C15,2)+0.0005158568*POWER(C15,3)+-0.0000010706*POWER(C15,4))*G15,0)),3)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ROUND(IF(B16="M",500/(-307.75076+24.0900756*C16+-0.1918759221*POWER(C16,2)+0.0007391293*POWER(C16,3)+-0.000001093*POWER(C16,4))*G16,IF(B16="F",500/(-57.96288+13.6175032*C16+-0.1126655495*POWER(C16,2)+0.0005158568*POWER(C16,3)+-0.0000010706*POWER(C16,4))*G16,0)),3)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ROUND(IF(B17="M",500/(-307.75076+24.0900756*C17+-0.1918759221*POWER(C17,2)+0.0007391293*POWER(C17,3)+-0.000001093*POWER(C17,4))*G17,IF(B17="F",500/(-57.96288+13.6175032*C17+-0.1126655495*POWER(C17,2)+0.0005158568*POWER(C17,3)+-0.0000010706*POWER(C17,4))*G17,0)),3)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ROUND(IF(B18="M",500/(-307.75076+24.0900756*C18+-0.1918759221*POWER(C18,2)+0.0007391293*POWER(C18,3)+-0.000001093*POWER(C18,4))*G18,IF(B18="F",500/(-57.96288+13.6175032*C18+-0.1126655495*POWER(C18,2)+0.0005158568*POWER(C18,3)+-0.0000010706*POWER(C18,4))*G18,0)),3)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ROUND(IF(B19="M",500/(-307.75076+24.0900756*C19+-0.1918759221*POWER(C19,2)+0.0007391293*POWER(C19,3)+-0.000001093*POWER(C19,4))*G19,IF(B19="F",500/(-57.96288+13.6175032*C19+-0.1126655495*POWER(C19,2)+0.0005158568*POWER(C19,3)+-0.0000010706*POWER(C19,4))*G19,0)),3)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ROUND(IF(B20="M",500/(-307.75076+24.0900756*C20+-0.1918759221*POWER(C20,2)+0.0007391293*POWER(C20,3)+-0.000001093*POWER(C20,4))*G20,IF(B20="F",500/(-57.96288+13.6175032*C20+-0.1126655495*POWER(C20,2)+0.0005158568*POWER(C20,3)+-0.0000010706*POWER(C20,4))*G20,0)),3)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ROUND(IF(B21="M",500/(-307.75076+24.0900756*C21+-0.1918759221*POWER(C21,2)+0.0007391293*POWER(C21,3)+-0.000001093*POWER(C21,4))*G21,IF(B21="F",500/(-57.96288+13.6175032*C21+-0.1126655495*POWER(C21,2)+0.0005158568*POWER(C21,3)+-0.0000010706*POWER(C21,4))*G21,0)),3)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