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ROUND(SUM(D2:F2),3)</f>
        <v/>
      </c>
      <c r="H2">
        <f>ROUND(G2*500/IF(B2="M",(-0.0000010930*POWER(C2,4) + 0.0007391293*POWER(C2,3) + -0.1918759221*POWER(C2,2) + 24.0900756000*C2 + -307.7507600000),(-0.0000010706*POWER(C2,4) + 0.0005158568*POWER(C2,3) + -0.1126655495*POWER(C2,2) + 13.6175032000*C2 + -57.9628800000)),3)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ROUND(SUM(D3:F3),3)</f>
        <v/>
      </c>
      <c r="H3">
        <f>ROUND(G3*500/IF(B3="M",(-0.0000010930*POWER(C3,4) + 0.0007391293*POWER(C3,3) + -0.1918759221*POWER(C3,2) + 24.0900756000*C3 + -307.7507600000),(-0.0000010706*POWER(C3,4) + 0.0005158568*POWER(C3,3) + -0.1126655495*POWER(C3,2) + 13.6175032000*C3 + -57.9628800000)),3)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ROUND(SUM(D4:F4),3)</f>
        <v/>
      </c>
      <c r="H4">
        <f>ROUND(G4*500/IF(B4="M",(-0.0000010930*POWER(C4,4) + 0.0007391293*POWER(C4,3) + -0.1918759221*POWER(C4,2) + 24.0900756000*C4 + -307.7507600000),(-0.0000010706*POWER(C4,4) + 0.0005158568*POWER(C4,3) + -0.1126655495*POWER(C4,2) + 13.6175032000*C4 + -57.9628800000)),3)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ROUND(SUM(D5:F5),3)</f>
        <v/>
      </c>
      <c r="H5">
        <f>ROUND(G5*500/IF(B5="M",(-0.0000010930*POWER(C5,4) + 0.0007391293*POWER(C5,3) + -0.1918759221*POWER(C5,2) + 24.0900756000*C5 + -307.7507600000),(-0.0000010706*POWER(C5,4) + 0.0005158568*POWER(C5,3) + -0.1126655495*POWER(C5,2) + 13.6175032000*C5 + -57.9628800000)),3)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ROUND(SUM(D6:F6),3)</f>
        <v/>
      </c>
      <c r="H6">
        <f>ROUND(G6*500/IF(B6="M",(-0.0000010930*POWER(C6,4) + 0.0007391293*POWER(C6,3) + -0.1918759221*POWER(C6,2) + 24.0900756000*C6 + -307.7507600000),(-0.0000010706*POWER(C6,4) + 0.0005158568*POWER(C6,3) + -0.1126655495*POWER(C6,2) + 13.6175032000*C6 + -57.9628800000)),3)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ROUND(SUM(D7:F7),3)</f>
        <v/>
      </c>
      <c r="H7">
        <f>ROUND(G7*500/IF(B7="M",(-0.0000010930*POWER(C7,4) + 0.0007391293*POWER(C7,3) + -0.1918759221*POWER(C7,2) + 24.0900756000*C7 + -307.7507600000),(-0.0000010706*POWER(C7,4) + 0.0005158568*POWER(C7,3) + -0.1126655495*POWER(C7,2) + 13.6175032000*C7 + -57.9628800000)),3)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ROUND(SUM(D8:F8),3)</f>
        <v/>
      </c>
      <c r="H8">
        <f>ROUND(G8*500/IF(B8="M",(-0.0000010930*POWER(C8,4) + 0.0007391293*POWER(C8,3) + -0.1918759221*POWER(C8,2) + 24.0900756000*C8 + -307.7507600000),(-0.0000010706*POWER(C8,4) + 0.0005158568*POWER(C8,3) + -0.1126655495*POWER(C8,2) + 13.6175032000*C8 + -57.9628800000)),3)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ROUND(SUM(D9:F9),3)</f>
        <v/>
      </c>
      <c r="H9">
        <f>ROUND(G9*500/IF(B9="M",(-0.0000010930*POWER(C9,4) + 0.0007391293*POWER(C9,3) + -0.1918759221*POWER(C9,2) + 24.0900756000*C9 + -307.7507600000),(-0.0000010706*POWER(C9,4) + 0.0005158568*POWER(C9,3) + -0.1126655495*POWER(C9,2) + 13.6175032000*C9 + -57.9628800000)),3)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ROUND(SUM(D10:F10),3)</f>
        <v/>
      </c>
      <c r="H10">
        <f>ROUND(G10*500/IF(B10="M",(-0.0000010930*POWER(C10,4) + 0.0007391293*POWER(C10,3) + -0.1918759221*POWER(C10,2) + 24.0900756000*C10 + -307.7507600000),(-0.0000010706*POWER(C10,4) + 0.0005158568*POWER(C10,3) + -0.1126655495*POWER(C10,2) + 13.6175032000*C10 + -57.9628800000)),3)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ROUND(SUM(D11:F11),3)</f>
        <v/>
      </c>
      <c r="H11">
        <f>ROUND(G11*500/IF(B11="M",(-0.0000010930*POWER(C11,4) + 0.0007391293*POWER(C11,3) + -0.1918759221*POWER(C11,2) + 24.0900756000*C11 + -307.7507600000),(-0.0000010706*POWER(C11,4) + 0.0005158568*POWER(C11,3) + -0.1126655495*POWER(C11,2) + 13.6175032000*C11 + -57.9628800000)),3)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ROUND(SUM(D12:F12),3)</f>
        <v/>
      </c>
      <c r="H12">
        <f>ROUND(G12*500/IF(B12="M",(-0.0000010930*POWER(C12,4) + 0.0007391293*POWER(C12,3) + -0.1918759221*POWER(C12,2) + 24.0900756000*C12 + -307.7507600000),(-0.0000010706*POWER(C12,4) + 0.0005158568*POWER(C12,3) + -0.1126655495*POWER(C12,2) + 13.6175032000*C12 + -57.9628800000)),3)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ROUND(SUM(D13:F13),3)</f>
        <v/>
      </c>
      <c r="H13">
        <f>ROUND(G13*500/IF(B13="M",(-0.0000010930*POWER(C13,4) + 0.0007391293*POWER(C13,3) + -0.1918759221*POWER(C13,2) + 24.0900756000*C13 + -307.7507600000),(-0.0000010706*POWER(C13,4) + 0.0005158568*POWER(C13,3) + -0.1126655495*POWER(C13,2) + 13.6175032000*C13 + -57.9628800000)),3)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ROUND(SUM(D14:F14),3)</f>
        <v/>
      </c>
      <c r="H14">
        <f>ROUND(G14*500/IF(B14="M",(-0.0000010930*POWER(C14,4) + 0.0007391293*POWER(C14,3) + -0.1918759221*POWER(C14,2) + 24.0900756000*C14 + -307.7507600000),(-0.0000010706*POWER(C14,4) + 0.0005158568*POWER(C14,3) + -0.1126655495*POWER(C14,2) + 13.6175032000*C14 + -57.9628800000)),3)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ROUND(SUM(D15:F15),3)</f>
        <v/>
      </c>
      <c r="H15">
        <f>ROUND(G15*500/IF(B15="M",(-0.0000010930*POWER(C15,4) + 0.0007391293*POWER(C15,3) + -0.1918759221*POWER(C15,2) + 24.0900756000*C15 + -307.7507600000),(-0.0000010706*POWER(C15,4) + 0.0005158568*POWER(C15,3) + -0.1126655495*POWER(C15,2) + 13.6175032000*C15 + -57.9628800000)),3)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ROUND(SUM(D16:F16),3)</f>
        <v/>
      </c>
      <c r="H16">
        <f>ROUND(G16*500/IF(B16="M",(-0.0000010930*POWER(C16,4) + 0.0007391293*POWER(C16,3) + -0.1918759221*POWER(C16,2) + 24.0900756000*C16 + -307.7507600000),(-0.0000010706*POWER(C16,4) + 0.0005158568*POWER(C16,3) + -0.1126655495*POWER(C16,2) + 13.6175032000*C16 + -57.9628800000)),3)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ROUND(SUM(D17:F17),3)</f>
        <v/>
      </c>
      <c r="H17">
        <f>ROUND(G17*500/IF(B17="M",(-0.0000010930*POWER(C17,4) + 0.0007391293*POWER(C17,3) + -0.1918759221*POWER(C17,2) + 24.0900756000*C17 + -307.7507600000),(-0.0000010706*POWER(C17,4) + 0.0005158568*POWER(C17,3) + -0.1126655495*POWER(C17,2) + 13.6175032000*C17 + -57.9628800000)),3)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ROUND(SUM(D18:F18),3)</f>
        <v/>
      </c>
      <c r="H18">
        <f>ROUND(G18*500/IF(B18="M",(-0.0000010930*POWER(C18,4) + 0.0007391293*POWER(C18,3) + -0.1918759221*POWER(C18,2) + 24.0900756000*C18 + -307.7507600000),(-0.0000010706*POWER(C18,4) + 0.0005158568*POWER(C18,3) + -0.1126655495*POWER(C18,2) + 13.6175032000*C18 + -57.9628800000)),3)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ROUND(SUM(D19:F19),3)</f>
        <v/>
      </c>
      <c r="H19">
        <f>ROUND(G19*500/IF(B19="M",(-0.0000010930*POWER(C19,4) + 0.0007391293*POWER(C19,3) + -0.1918759221*POWER(C19,2) + 24.0900756000*C19 + -307.7507600000),(-0.0000010706*POWER(C19,4) + 0.0005158568*POWER(C19,3) + -0.1126655495*POWER(C19,2) + 13.6175032000*C19 + -57.9628800000)),3)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ROUND(SUM(D20:F20),3)</f>
        <v/>
      </c>
      <c r="H20">
        <f>ROUND(G20*500/IF(B20="M",(-0.0000010930*POWER(C20,4) + 0.0007391293*POWER(C20,3) + -0.1918759221*POWER(C20,2) + 24.0900756000*C20 + -307.7507600000),(-0.0000010706*POWER(C20,4) + 0.0005158568*POWER(C20,3) + -0.1126655495*POWER(C20,2) + 13.6175032000*C20 + -57.9628800000)),3)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ROUND(SUM(D21:F21),3)</f>
        <v/>
      </c>
      <c r="H21">
        <f>ROUND(G21*500/IF(B21="M",(-0.0000010930*POWER(C21,4) + 0.0007391293*POWER(C21,3) + -0.1918759221*POWER(C21,2) + 24.0900756000*C21 + -307.7507600000),(-0.0000010706*POWER(C21,4) + 0.0005158568*POWER(C21,3) + -0.1126655495*POWER(C21,2) + 13.6175032000*C21 + -57.9628800000)),3)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2026-01-26T19:45:09Z</dcterms:modified>
</cp:coreProperties>
</file>