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<sst xmlns="http://schemas.openxmlformats.org/spreadsheetml/2006/main" count="473" uniqueCount="183">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</sst>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ROUND(IF(B2="M", 500/(-0.000001093*C2^5 + 0.0007391293*C2^4 - 0.1918759221*C2^3 + 24.0900756*C2^2 - 307.75076*C2 - 0.46038), 500/(-0.0000010706*C2^5 + 0.0005158568*C2^4 - 0.1126655495*C2^3 + 13.6175032*C2^2 - 57.96288*C2 + 638.02074)) * G2, 3)</f>
        <v>5.012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ROUND(IF(B3="M", 500/(-0.000001093*C3^5 + 0.0007391293*C3^4 - 0.1918759221*C3^3 + 24.0900756*C3^2 - 307.75076*C3 - 0.46038), 500/(-0.0000010706*C3^5 + 0.0005158568*C3^4 - 0.1126655495*C3^3 + 13.6175032*C3^2 - 57.96288*C3 + 638.02074)) * G3, 3)</f>
        <v>4.584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ROUND(IF(B4="M", 500/(-0.000001093*C4^5 + 0.0007391293*C4^4 - 0.1918759221*C4^3 + 24.0900756*C4^2 - 307.75076*C4 - 0.46038), 500/(-0.0000010706*C4^5 + 0.0005158568*C4^4 - 0.1126655495*C4^3 + 13.6175032*C4^2 - 57.96288*C4 + 638.02074)) * G4, 3)</f>
        <v>3.042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ROUND(IF(B5="M", 500/(-0.000001093*C5^5 + 0.0007391293*C5^4 - 0.1918759221*C5^3 + 24.0900756*C5^2 - 307.75076*C5 - 0.46038), 500/(-0.0000010706*C5^5 + 0.0005158568*C5^4 - 0.1126655495*C5^3 + 13.6175032*C5^2 - 57.96288*C5 + 638.02074)) * G5, 3)</f>
        <v>2.561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ROUND(IF(B6="M", 500/(-0.000001093*C6^5 + 0.0007391293*C6^4 - 0.1918759221*C6^3 + 24.0900756*C6^2 - 307.75076*C6 - 0.46038), 500/(-0.0000010706*C6^5 + 0.0005158568*C6^4 - 0.1126655495*C6^3 + 13.6175032*C6^2 - 57.96288*C6 + 638.02074)) * G6, 3)</f>
        <v>1.415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ROUND(IF(B7="M", 500/(-0.000001093*C7^5 + 0.0007391293*C7^4 - 0.1918759221*C7^3 + 24.0900756*C7^2 - 307.75076*C7 - 0.46038), 500/(-0.0000010706*C7^5 + 0.0005158568*C7^4 - 0.1126655495*C7^3 + 13.6175032*C7^2 - 57.96288*C7 + 638.02074)) * G7, 3)</f>
        <v>4.151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ROUND(IF(B8="M", 500/(-0.000001093*C8^5 + 0.0007391293*C8^4 - 0.1918759221*C8^3 + 24.0900756*C8^2 - 307.75076*C8 - 0.46038), 500/(-0.0000010706*C8^5 + 0.0005158568*C8^4 - 0.1126655495*C8^3 + 13.6175032*C8^2 - 57.96288*C8 + 638.02074)) * G8, 3)</f>
        <v>4.927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ROUND(IF(B9="M", 500/(-0.000001093*C9^5 + 0.0007391293*C9^4 - 0.1918759221*C9^3 + 24.0900756*C9^2 - 307.75076*C9 - 0.46038), 500/(-0.0000010706*C9^5 + 0.0005158568*C9^4 - 0.1126655495*C9^3 + 13.6175032*C9^2 - 57.96288*C9 + 638.02074)) * G9, 3)</f>
        <v>4.722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ROUND(IF(B10="M", 500/(-0.000001093*C10^5 + 0.0007391293*C10^4 - 0.1918759221*C10^3 + 24.0900756*C10^2 - 307.75076*C10 - 0.46038), 500/(-0.0000010706*C10^5 + 0.0005158568*C10^4 - 0.1126655495*C10^3 + 13.6175032*C10^2 - 57.96288*C10 + 638.02074)) * G10, 3)</f>
        <v>4.328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ROUND(IF(B11="M", 500/(-0.000001093*C11^5 + 0.0007391293*C11^4 - 0.1918759221*C11^3 + 24.0900756*C11^2 - 307.75076*C11 - 0.46038), 500/(-0.0000010706*C11^5 + 0.0005158568*C11^4 - 0.1126655495*C11^3 + 13.6175032*C11^2 - 57.96288*C11 + 638.02074)) * G11, 3)</f>
        <v>4.768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ROUND(IF(B12="M", 500/(-0.000001093*C12^5 + 0.0007391293*C12^4 - 0.1918759221*C12^3 + 24.0900756*C12^2 - 307.75076*C12 - 0.46038), 500/(-0.0000010706*C12^5 + 0.0005158568*C12^4 - 0.1126655495*C12^3 + 13.6175032*C12^2 - 57.96288*C12 + 638.02074)) * G12, 3)</f>
        <v>3.497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ROUND(IF(B13="M", 500/(-0.000001093*C13^5 + 0.0007391293*C13^4 - 0.1918759221*C13^3 + 24.0900756*C13^2 - 307.75076*C13 - 0.46038), 500/(-0.0000010706*C13^5 + 0.0005158568*C13^4 - 0.1126655495*C13^3 + 13.6175032*C13^2 - 57.96288*C13 + 638.02074)) * G13, 3)</f>
        <v>4.993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ROUND(IF(B14="M", 500/(-0.000001093*C14^5 + 0.0007391293*C14^4 - 0.1918759221*C14^3 + 24.0900756*C14^2 - 307.75076*C14 - 0.46038), 500/(-0.0000010706*C14^5 + 0.0005158568*C14^4 - 0.1126655495*C14^3 + 13.6175032*C14^2 - 57.96288*C14 + 638.02074)) * G14, 3)</f>
        <v>6.955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ROUND(IF(B15="M", 500/(-0.000001093*C15^5 + 0.0007391293*C15^4 - 0.1918759221*C15^3 + 24.0900756*C15^2 - 307.75076*C15 - 0.46038), 500/(-0.0000010706*C15^5 + 0.0005158568*C15^4 - 0.1126655495*C15^3 + 13.6175032*C15^2 - 57.96288*C15 + 638.02074)) * G15, 3)</f>
        <v>7.246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ROUND(IF(B16="M", 500/(-0.000001093*C16^5 + 0.0007391293*C16^4 - 0.1918759221*C16^3 + 24.0900756*C16^2 - 307.75076*C16 - 0.46038), 500/(-0.0000010706*C16^5 + 0.0005158568*C16^4 - 0.1126655495*C16^3 + 13.6175032*C16^2 - 57.96288*C16 + 638.02074)) * G16, 3)</f>
        <v>5.875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ROUND(IF(B17="M", 500/(-0.000001093*C17^5 + 0.0007391293*C17^4 - 0.1918759221*C17^3 + 24.0900756*C17^2 - 307.75076*C17 - 0.46038), 500/(-0.0000010706*C17^5 + 0.0005158568*C17^4 - 0.1126655495*C17^3 + 13.6175032*C17^2 - 57.96288*C17 + 638.02074)) * G17, 3)</f>
        <v>4.684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ROUND(IF(B18="M", 500/(-0.000001093*C18^5 + 0.0007391293*C18^4 - 0.1918759221*C18^3 + 24.0900756*C18^2 - 307.75076*C18 - 0.46038), 500/(-0.0000010706*C18^5 + 0.0005158568*C18^4 - 0.1126655495*C18^3 + 13.6175032*C18^2 - 57.96288*C18 + 638.02074)) * G18, 3)</f>
        <v>4.392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ROUND(IF(B19="M", 500/(-0.000001093*C19^5 + 0.0007391293*C19^4 - 0.1918759221*C19^3 + 24.0900756*C19^2 - 307.75076*C19 - 0.46038), 500/(-0.0000010706*C19^5 + 0.0005158568*C19^4 - 0.1126655495*C19^3 + 13.6175032*C19^2 - 57.96288*C19 + 638.02074)) * G19, 3)</f>
        <v>3.982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ROUND(IF(B20="M", 500/(-0.000001093*C20^5 + 0.0007391293*C20^4 - 0.1918759221*C20^3 + 24.0900756*C20^2 - 307.75076*C20 - 0.46038), 500/(-0.0000010706*C20^5 + 0.0005158568*C20^4 - 0.1126655495*C20^3 + 13.6175032*C20^2 - 57.96288*C20 + 638.02074)) * G20, 3)</f>
        <v>4.035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ROUND(IF(B21="M", 500/(-0.000001093*C21^5 + 0.0007391293*C21^4 - 0.1918759221*C21^3 + 24.0900756*C21^2 - 307.75076*C21 - 0.46038), 500/(-0.0000010706*C21^5 + 0.0005158568*C21^4 - 0.1126655495*C21^3 + 13.6175032*C21^2 - 57.96288*C21 + 638.02074)) * G21, 3)</f>
        <v>3.463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2026-01-26T19:44:41Z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