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<sst xmlns="http://schemas.openxmlformats.org/spreadsheetml/2006/main" count="18" uniqueCount="18">
  <si>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</si>
  <si>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</si>
  <si>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</si>
  <si>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</si>
  <si>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</si>
  <si>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</si>
  <si>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</si>
  <si>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</si>
  <si>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</si>
  <si>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Psychiatric/psychological</t>
  </si>
  <si>
    <t xml:space="preserve">1.33</t>
  </si>
  <si>
    <t xml:space="preserve"> [0.16, 4.82]</t>
  </si>
  <si>
    <t xml:space="preserve">3.50</t>
  </si>
  <si>
    <t xml:space="preserve"> (1.75, 5.25)</t>
  </si>
  <si>
    <t xml:space="preserve">4.67</t>
  </si>
  <si>
    <t xml:space="preserve"> [0.00, 9.33]</t>
  </si>
  <si>
    <t xml:space="preserve">Unknown, or not specified</t>
  </si>
  <si>
    <t xml:space="preserve">Other psychological/psychiatric disorder not otherwise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</si>
</sst>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4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3</v>
      </c>
      <c r="B4"/>
      <c r="C4" t="n">
        <v>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4</v>
      </c>
      <c r="B5" t="s">
        <v>17</v>
      </c>
      <c r="C5" t="n">
        <v>2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2025-10-03T13:16:03Z</dcterms:created>
</coreProperties>
</file>