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<sst xmlns="http://schemas.openxmlformats.org/spreadsheetml/2006/main" count="18" uniqueCount="18">
  <si>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</si>
  <si>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</si>
  <si>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</si>
  <si>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</si>
  <si>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</si>
  <si>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</si>
  <si>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</si>
  <si>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</si>
  <si>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</si>
  <si>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Psychiatric/psychological</t>
  </si>
  <si>
    <t xml:space="preserve">1.33</t>
  </si>
  <si>
    <t xml:space="preserve"> [0.16, 4.82]</t>
  </si>
  <si>
    <t xml:space="preserve">3.50</t>
  </si>
  <si>
    <t xml:space="preserve"> (1.75, 5.25)</t>
  </si>
  <si>
    <t xml:space="preserve">4.67</t>
  </si>
  <si>
    <t xml:space="preserve"> [0.00, 9.33]</t>
  </si>
  <si>
    <t xml:space="preserve">Unknown, or not specified</t>
  </si>
  <si>
    <t xml:space="preserve">Other psychological/psychiatric disorder not otherwise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</si>
</sst>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</font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64.71" hidden="0" customWidth="1"/>
    <col min="3" max="3" width="7.71" hidden="0" customWidth="1"/>
    <col min="4" max="4" width="14.71" hidden="0" customWidth="1"/>
    <col min="5" max="5" width="13.71" hidden="0" customWidth="1"/>
    <col min="6" max="6" width="15.71" hidden="0" customWidth="1"/>
    <col min="7" max="7" width="13.71" hidden="0" customWidth="1"/>
    <col min="8" max="8" width="11.71" hidden="0" customWidth="1"/>
    <col min="9" max="9" width="1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n">
        <v>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2</v>
      </c>
      <c r="B3" t="s">
        <v>16</v>
      </c>
      <c r="C3" t="n">
        <v>2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4">
      <c r="A4" t="n">
        <v>3</v>
      </c>
      <c r="B4"/>
      <c r="C4" t="n">
        <v>2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</row>
    <row r="5">
      <c r="A5" t="n">
        <v>4</v>
      </c>
      <c r="B5" t="s">
        <v>17</v>
      </c>
      <c r="C5" t="n">
        <v>2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</row>
  </sheetData>
  <conditionalFormatting sqref="B2:I1000">
    <cfRule type="expression" dxfId="0" priority="4">
      <formula>$A2=1</formula>
    </cfRule>
  </conditionalFormatting>
  <conditionalFormatting sqref="B2:B1000">
    <cfRule type="expression" dxfId="1" priority="3">
      <formula>$A2=2</formula>
    </cfRule>
    <cfRule type="expression" dxfId="2" priority="2">
      <formula>$A2=3</formula>
    </cfRule>
    <cfRule type="expression" dxfId="2" priority="1">
      <formula>$A2=4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2025-10-06T07:21:17Z</dcterms:created>
</coreProperties>
</file>