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<sst xmlns="http://schemas.openxmlformats.org/spreadsheetml/2006/main" count="19" uniqueCount="19">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</sst>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40</v>
      </c>
      <c r="D2" t="n">
        <v>784</v>
      </c>
      <c r="E2" t="n">
        <v>2</v>
      </c>
      <c r="F2" t="n">
        <v>0</v>
      </c>
      <c r="G2" t="n">
        <v>11.25</v>
      </c>
      <c r="H2" t="n">
        <v>10.5324273690391</v>
      </c>
      <c r="I2" t="n">
        <v>7.52452052883027</v>
      </c>
      <c r="J2" t="n">
        <v>14.3421767009499</v>
      </c>
      <c r="K2"/>
      <c r="L2"/>
      <c r="M2"/>
    </row>
    <row r="3">
      <c r="A3" t="s">
        <v>15</v>
      </c>
      <c r="B3" t="s">
        <v>14</v>
      </c>
      <c r="C3" t="n">
        <v>25</v>
      </c>
      <c r="D3" t="n">
        <v>753</v>
      </c>
      <c r="E3" t="n">
        <v>5</v>
      </c>
      <c r="F3" t="n">
        <v>0</v>
      </c>
      <c r="G3" t="n">
        <v>28</v>
      </c>
      <c r="H3" t="n">
        <v>29.1800408520572</v>
      </c>
      <c r="I3" t="n">
        <v>18.8837838900838</v>
      </c>
      <c r="J3" t="n">
        <v>43.0754965830527</v>
      </c>
      <c r="K3"/>
      <c r="L3"/>
      <c r="M3"/>
    </row>
    <row r="4">
      <c r="A4" t="s">
        <v>16</v>
      </c>
      <c r="B4" t="s">
        <v>14</v>
      </c>
      <c r="C4" t="n">
        <v>6</v>
      </c>
      <c r="D4" t="n">
        <v>12</v>
      </c>
      <c r="E4" t="n">
        <v>0</v>
      </c>
      <c r="F4" t="n">
        <v>0</v>
      </c>
      <c r="G4" t="n">
        <v>1.5</v>
      </c>
      <c r="H4" t="n">
        <v>2.04009119207629</v>
      </c>
      <c r="I4" t="n">
        <v>0.748677512071679</v>
      </c>
      <c r="J4" t="n">
        <v>4.4404196544149</v>
      </c>
      <c r="K4"/>
      <c r="L4"/>
      <c r="M4"/>
    </row>
    <row r="5">
      <c r="A5" t="s">
        <v>13</v>
      </c>
      <c r="B5" t="s">
        <v>17</v>
      </c>
      <c r="C5" t="n">
        <v>23</v>
      </c>
      <c r="D5" t="n">
        <v>784</v>
      </c>
      <c r="E5" t="n">
        <v>10</v>
      </c>
      <c r="F5" t="n">
        <v>3.5</v>
      </c>
      <c r="G5" t="n">
        <v>29</v>
      </c>
      <c r="H5" t="n">
        <v>6.0561457371975</v>
      </c>
      <c r="I5" t="n">
        <v>3.8390768951575</v>
      </c>
      <c r="J5" t="n">
        <v>9.08719214566164</v>
      </c>
      <c r="K5" t="n">
        <v>215.124829012625</v>
      </c>
      <c r="L5" t="n">
        <v>85.575972373443</v>
      </c>
      <c r="M5" t="n">
        <v>384.170288285703</v>
      </c>
    </row>
    <row r="6">
      <c r="A6" t="s">
        <v>15</v>
      </c>
      <c r="B6" t="s">
        <v>17</v>
      </c>
      <c r="C6" t="n">
        <v>18</v>
      </c>
      <c r="D6" t="n">
        <v>753</v>
      </c>
      <c r="E6" t="n">
        <v>12.5</v>
      </c>
      <c r="F6" t="n">
        <v>5</v>
      </c>
      <c r="G6" t="n">
        <v>38.25</v>
      </c>
      <c r="H6" t="n">
        <v>21.0096294134812</v>
      </c>
      <c r="I6" t="n">
        <v>12.4516379111754</v>
      </c>
      <c r="J6" t="n">
        <v>33.2042722702398</v>
      </c>
      <c r="K6" t="n">
        <v>878.902830463963</v>
      </c>
      <c r="L6" t="n">
        <v>336.154070615699</v>
      </c>
      <c r="M6" t="n">
        <v>1565.21739130435</v>
      </c>
    </row>
    <row r="7">
      <c r="A7" t="s">
        <v>16</v>
      </c>
      <c r="B7" t="s">
        <v>17</v>
      </c>
      <c r="C7" t="n">
        <v>2</v>
      </c>
      <c r="D7" t="n">
        <v>12</v>
      </c>
      <c r="E7" t="n">
        <v>6</v>
      </c>
      <c r="F7" t="n">
        <v>4</v>
      </c>
      <c r="G7" t="n">
        <v>8</v>
      </c>
      <c r="H7" t="n">
        <v>0.680030397358762</v>
      </c>
      <c r="I7" t="n">
        <v>0.0823548359661158</v>
      </c>
      <c r="J7" t="n">
        <v>2.45650361273763</v>
      </c>
      <c r="K7" t="n">
        <v>4.08018238415257</v>
      </c>
      <c r="L7" t="n">
        <v>1.36006079471752</v>
      </c>
      <c r="M7" t="n">
        <v>6.80030397358762</v>
      </c>
    </row>
    <row r="8">
      <c r="A8" t="s">
        <v>18</v>
      </c>
      <c r="B8" t="s">
        <v>14</v>
      </c>
      <c r="C8" t="n">
        <v>19</v>
      </c>
      <c r="D8" t="n">
        <v>33</v>
      </c>
      <c r="E8" t="n">
        <v>1</v>
      </c>
      <c r="F8" t="n">
        <v>0</v>
      </c>
      <c r="G8" t="n">
        <v>2.5</v>
      </c>
      <c r="H8" t="n">
        <v>5.94679186228482</v>
      </c>
      <c r="I8" t="n">
        <v>3.58035717194577</v>
      </c>
      <c r="J8" t="n">
        <v>9.28665213508157</v>
      </c>
      <c r="K8"/>
      <c r="L8"/>
      <c r="M8"/>
    </row>
    <row r="9">
      <c r="A9" t="s">
        <v>18</v>
      </c>
      <c r="B9" t="s">
        <v>17</v>
      </c>
      <c r="C9" t="n">
        <v>10</v>
      </c>
      <c r="D9" t="n">
        <v>33</v>
      </c>
      <c r="E9" t="n">
        <v>2.5</v>
      </c>
      <c r="F9" t="n">
        <v>1.25</v>
      </c>
      <c r="G9" t="n">
        <v>4.75</v>
      </c>
      <c r="H9" t="n">
        <v>3.12989045383412</v>
      </c>
      <c r="I9" t="n">
        <v>1.50090413024489</v>
      </c>
      <c r="J9" t="n">
        <v>5.7559799818522</v>
      </c>
      <c r="K9" t="n">
        <v>10.3286384976526</v>
      </c>
      <c r="L9" t="n">
        <v>6.25978090766823</v>
      </c>
      <c r="M9" t="n">
        <v>14.7104851330203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2025-09-10T21:40:42Z</dcterms:created>
</coreProperties>
</file>