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enczech\dev\concert-app\live show\post_show_analysis\"/>
    </mc:Choice>
  </mc:AlternateContent>
  <xr:revisionPtr revIDLastSave="0" documentId="8_{350F34CF-A384-4FDE-893D-A42A1214BA66}" xr6:coauthVersionLast="47" xr6:coauthVersionMax="47" xr10:uidLastSave="{00000000-0000-0000-0000-000000000000}"/>
  <bookViews>
    <workbookView xWindow="-120" yWindow="-120" windowWidth="51840" windowHeight="21240" firstSheet="5" activeTab="13" xr2:uid="{B4BD28BB-D978-43CE-ABE5-D33439805020}"/>
  </bookViews>
  <sheets>
    <sheet name="track_timeline" sheetId="3" r:id="rId1"/>
    <sheet name="User_Track_Breakdown" sheetId="15" r:id="rId2"/>
    <sheet name="Interactions_OverTime" sheetId="14" r:id="rId3"/>
    <sheet name="Track_TopColorMoodReaction" sheetId="13" r:id="rId4"/>
    <sheet name="Track_Engagement_Summary" sheetId="12" r:id="rId5"/>
    <sheet name="Users_MostUsedInteractions" sheetId="11" r:id="rId6"/>
    <sheet name="Interactions_ByUser" sheetId="10" r:id="rId7"/>
    <sheet name="Notes_ByTrack" sheetId="9" r:id="rId8"/>
    <sheet name="ReactionLabel_ByTrack_OverTime" sheetId="8" r:id="rId9"/>
    <sheet name="Mood_ByTrack_OverTime" sheetId="7" r:id="rId10"/>
    <sheet name="ColorNames_ByTrack_OverTime" sheetId="6" r:id="rId11"/>
    <sheet name="Interactions_Raw" sheetId="5" r:id="rId12"/>
    <sheet name="interactions_export" sheetId="4" r:id="rId13"/>
    <sheet name="track_metrics_summary" sheetId="2" r:id="rId14"/>
  </sheets>
  <definedNames>
    <definedName name="ExternalData_1" localSheetId="13" hidden="1">track_metrics_summary!$A$1:$I$22</definedName>
    <definedName name="ExternalData_10" localSheetId="4" hidden="1">Track_Engagement_Summary!$A$1:$H$35</definedName>
    <definedName name="ExternalData_11" localSheetId="3" hidden="1">Track_TopColorMoodReaction!$A$1:$E$35</definedName>
    <definedName name="ExternalData_12" localSheetId="2" hidden="1">Interactions_OverTime!$A$1:$D$66</definedName>
    <definedName name="ExternalData_13" localSheetId="1" hidden="1">User_Track_Breakdown!$A$1:$E$190</definedName>
    <definedName name="ExternalData_2" localSheetId="12" hidden="1">interactions_export!$A$1:$K$766</definedName>
    <definedName name="ExternalData_2" localSheetId="0" hidden="1">track_timeline!$A$1:$G$22</definedName>
    <definedName name="ExternalData_3" localSheetId="11" hidden="1">Interactions_Raw!$A$1:$Q$766</definedName>
    <definedName name="ExternalData_4" localSheetId="10" hidden="1">'ColorNames_ByTrack_OverTime'!$A$1:$F$502</definedName>
    <definedName name="ExternalData_5" localSheetId="9" hidden="1">Mood_ByTrack_OverTime!$A$1:$F$151</definedName>
    <definedName name="ExternalData_6" localSheetId="8" hidden="1">'ReactionLabel_ByTrack_OverTime'!$A$1:$F$125</definedName>
    <definedName name="ExternalData_7" localSheetId="7" hidden="1">Notes_ByTrack!$A$1:$K$62</definedName>
    <definedName name="ExternalData_8" localSheetId="6" hidden="1">Interactions_ByUser!$A$1:$J$29</definedName>
    <definedName name="ExternalData_9" localSheetId="5" hidden="1">Users_MostUsedInteractions!$A$1:$C$44</definedName>
  </definedNames>
  <calcPr calcId="191029"/>
  <pivotCaches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74DE5-5385-4878-95DA-A7482FC57F2D}" keepAlive="1" name="Query - ColorNames_ByTrack_OverTime" description="Connection to the 'ColorNames_ByTrack_OverTime' query in the workbook." type="5" refreshedVersion="8" background="1" saveData="1">
    <dbPr connection="Provider=Microsoft.Mashup.OleDb.1;Data Source=$Workbook$;Location=ColorNames_ByTrack_OverTime;Extended Properties=&quot;&quot;" command="SELECT * FROM [ColorNames_ByTrack_OverTime]"/>
  </connection>
  <connection id="2" xr16:uid="{30902F85-2073-43DF-B9E9-A3106D880498}" keepAlive="1" name="Query - Interactions_ByUser" description="Connection to the 'Interactions_ByUser' query in the workbook." type="5" refreshedVersion="8" background="1" saveData="1">
    <dbPr connection="Provider=Microsoft.Mashup.OleDb.1;Data Source=$Workbook$;Location=Interactions_ByUser;Extended Properties=&quot;&quot;" command="SELECT * FROM [Interactions_ByUser]"/>
  </connection>
  <connection id="3" xr16:uid="{4A397CE1-64C4-47D4-AAD6-0FEDDC85BBE3}" keepAlive="1" name="Query - interactions_export" description="Connection to the 'interactions_export' query in the workbook." type="5" refreshedVersion="8" background="1" saveData="1">
    <dbPr connection="Provider=Microsoft.Mashup.OleDb.1;Data Source=$Workbook$;Location=interactions_export;Extended Properties=&quot;&quot;" command="SELECT * FROM [interactions_export]"/>
  </connection>
  <connection id="4" xr16:uid="{3AC79012-C922-411E-B463-4C3B61B6D658}" keepAlive="1" name="Query - Interactions_OverTime" description="Connection to the 'Interactions_OverTime' query in the workbook." type="5" refreshedVersion="8" background="1" saveData="1">
    <dbPr connection="Provider=Microsoft.Mashup.OleDb.1;Data Source=$Workbook$;Location=Interactions_OverTime;Extended Properties=&quot;&quot;" command="SELECT * FROM [Interactions_OverTime]"/>
  </connection>
  <connection id="5" xr16:uid="{D0408E77-CE5A-4C65-8654-F9F5F7B5BFF3}" keepAlive="1" name="Query - Interactions_Raw" description="Connection to the 'Interactions_Raw' query in the workbook." type="5" refreshedVersion="8" background="1" saveData="1">
    <dbPr connection="Provider=Microsoft.Mashup.OleDb.1;Data Source=$Workbook$;Location=Interactions_Raw;Extended Properties=&quot;&quot;" command="SELECT * FROM [Interactions_Raw]"/>
  </connection>
  <connection id="6" xr16:uid="{CEBF4AF5-F2BC-4964-9AA0-317830F95719}" keepAlive="1" name="Query - Mood_ByTrack_OverTime" description="Connection to the 'Mood_ByTrack_OverTime' query in the workbook." type="5" refreshedVersion="8" background="1" saveData="1">
    <dbPr connection="Provider=Microsoft.Mashup.OleDb.1;Data Source=$Workbook$;Location=Mood_ByTrack_OverTime;Extended Properties=&quot;&quot;" command="SELECT * FROM [Mood_ByTrack_OverTime]"/>
  </connection>
  <connection id="7" xr16:uid="{4ACC81D4-76FC-4C0E-9E75-0E9DD9A76462}" keepAlive="1" name="Query - Notes_ByTrack" description="Connection to the 'Notes_ByTrack' query in the workbook." type="5" refreshedVersion="8" background="1" saveData="1">
    <dbPr connection="Provider=Microsoft.Mashup.OleDb.1;Data Source=$Workbook$;Location=Notes_ByTrack;Extended Properties=&quot;&quot;" command="SELECT * FROM [Notes_ByTrack]"/>
  </connection>
  <connection id="8" xr16:uid="{E754F9B1-A443-4AE4-9D3F-40E87CCA40CB}" keepAlive="1" name="Query - ReactionLabel_ByTrack_OverTime" description="Connection to the 'ReactionLabel_ByTrack_OverTime' query in the workbook." type="5" refreshedVersion="8" background="1" saveData="1">
    <dbPr connection="Provider=Microsoft.Mashup.OleDb.1;Data Source=$Workbook$;Location=ReactionLabel_ByTrack_OverTime;Extended Properties=&quot;&quot;" command="SELECT * FROM [ReactionLabel_ByTrack_OverTime]"/>
  </connection>
  <connection id="9" xr16:uid="{F50DFDAA-278A-42F8-A93F-64B8D2F2C4EA}" keepAlive="1" name="Query - Track_Engagement_Summary" description="Connection to the 'Track_Engagement_Summary' query in the workbook." type="5" refreshedVersion="8" background="1" saveData="1">
    <dbPr connection="Provider=Microsoft.Mashup.OleDb.1;Data Source=$Workbook$;Location=Track_Engagement_Summary;Extended Properties=&quot;&quot;" command="SELECT * FROM [Track_Engagement_Summary]"/>
  </connection>
  <connection id="10" xr16:uid="{35AA54CD-521B-4A79-BF2B-B65B97237363}" keepAlive="1" name="Query - track_metrics_summary" description="Connection to the 'track_metrics_summary' query in the workbook." type="5" refreshedVersion="8" background="1" saveData="1">
    <dbPr connection="Provider=Microsoft.Mashup.OleDb.1;Data Source=$Workbook$;Location=track_metrics_summary;Extended Properties=&quot;&quot;" command="SELECT * FROM [track_metrics_summary]"/>
  </connection>
  <connection id="11" xr16:uid="{68454B75-901D-4146-8699-7A87D7E7440B}" keepAlive="1" name="Query - track_timeline" description="Connection to the 'track_timeline' query in the workbook." type="5" refreshedVersion="8" background="1" saveData="1">
    <dbPr connection="Provider=Microsoft.Mashup.OleDb.1;Data Source=$Workbook$;Location=track_timeline;Extended Properties=&quot;&quot;" command="SELECT * FROM [track_timeline]"/>
  </connection>
  <connection id="12" xr16:uid="{357A1841-3FD0-429A-AE14-5D03402C40A2}" keepAlive="1" name="Query - Track_TopColorMoodReaction" description="Connection to the 'Track_TopColorMoodReaction' query in the workbook." type="5" refreshedVersion="8" background="1" saveData="1">
    <dbPr connection="Provider=Microsoft.Mashup.OleDb.1;Data Source=$Workbook$;Location=Track_TopColorMoodReaction;Extended Properties=&quot;&quot;" command="SELECT * FROM [Track_TopColorMoodReaction]"/>
  </connection>
  <connection id="13" xr16:uid="{388FDFC8-DF69-403E-88AB-393B16C25624}" keepAlive="1" name="Query - User_Track_Breakdown" description="Connection to the 'User_Track_Breakdown' query in the workbook." type="5" refreshedVersion="8" background="1" saveData="1">
    <dbPr connection="Provider=Microsoft.Mashup.OleDb.1;Data Source=$Workbook$;Location=User_Track_Breakdown;Extended Properties=&quot;&quot;" command="SELECT * FROM [User_Track_Breakdown]"/>
  </connection>
  <connection id="14" xr16:uid="{D7045F21-C02C-4DDE-B93D-BB6CCCC2D139}" keepAlive="1" name="Query - Users_MostUsedInteractions" description="Connection to the 'Users_MostUsedInteractions' query in the workbook." type="5" refreshedVersion="8" background="1" saveData="1">
    <dbPr connection="Provider=Microsoft.Mashup.OleDb.1;Data Source=$Workbook$;Location=Users_MostUsedInteractions;Extended Properties=&quot;&quot;" command="SELECT * FROM [Users_MostUsedInteractions]"/>
  </connection>
</connections>
</file>

<file path=xl/sharedStrings.xml><?xml version="1.0" encoding="utf-8"?>
<sst xmlns="http://schemas.openxmlformats.org/spreadsheetml/2006/main" count="19377" uniqueCount="340">
  <si>
    <t>TrackTitle</t>
  </si>
  <si>
    <t>TrackID</t>
  </si>
  <si>
    <t>DurationSec</t>
  </si>
  <si>
    <t>TotalEvents</t>
  </si>
  <si>
    <t>UniqueUsers</t>
  </si>
  <si>
    <t>MostPopularColor</t>
  </si>
  <si>
    <t>MostPopularMood</t>
  </si>
  <si>
    <t>MostPopularReaction</t>
  </si>
  <si>
    <t>TotalNotes</t>
  </si>
  <si>
    <t/>
  </si>
  <si>
    <t>trk_1773357485385</t>
  </si>
  <si>
    <t>None (0)</t>
  </si>
  <si>
    <t>Pre-Show</t>
  </si>
  <si>
    <t>trk_1773357487644</t>
  </si>
  <si>
    <t>Blue (6)</t>
  </si>
  <si>
    <t>Joy (4)</t>
  </si>
  <si>
    <t>like (10)</t>
  </si>
  <si>
    <t>trk_1773358701641</t>
  </si>
  <si>
    <t>Track 1</t>
  </si>
  <si>
    <t>trk_1773358703627</t>
  </si>
  <si>
    <t>Cobalt (5)</t>
  </si>
  <si>
    <t>Anticipation (12)</t>
  </si>
  <si>
    <t>applause (14)</t>
  </si>
  <si>
    <t>trk_1773359201453</t>
  </si>
  <si>
    <t>Cobalt (1)</t>
  </si>
  <si>
    <t>Track 2</t>
  </si>
  <si>
    <t>trk_1773359264287</t>
  </si>
  <si>
    <t>Sapphire (4)</t>
  </si>
  <si>
    <t>Anticipation (4)</t>
  </si>
  <si>
    <t>applause (5)</t>
  </si>
  <si>
    <t>trk_1773359429791</t>
  </si>
  <si>
    <t>Track 3</t>
  </si>
  <si>
    <t>trk_1773359435309</t>
  </si>
  <si>
    <t>Amber (1)</t>
  </si>
  <si>
    <t>Mystery (1)</t>
  </si>
  <si>
    <t>applause (1)</t>
  </si>
  <si>
    <t>trk_1773359471163</t>
  </si>
  <si>
    <t>trk_1773359471679</t>
  </si>
  <si>
    <t>Yellow (4)</t>
  </si>
  <si>
    <t>Anticipation (3)</t>
  </si>
  <si>
    <t>applause (6)</t>
  </si>
  <si>
    <t>Track 3 Intermission</t>
  </si>
  <si>
    <t>trk_1773359604086</t>
  </si>
  <si>
    <t>Joy (1)</t>
  </si>
  <si>
    <t>Track 4</t>
  </si>
  <si>
    <t>trk_1773359643288</t>
  </si>
  <si>
    <t>Violet (5)</t>
  </si>
  <si>
    <t>Anticipation (8)</t>
  </si>
  <si>
    <t>applause (22)</t>
  </si>
  <si>
    <t>trk_1773360834111</t>
  </si>
  <si>
    <t>trk_1773360854231</t>
  </si>
  <si>
    <t>Turquoise (6)</t>
  </si>
  <si>
    <t>Joy (23)</t>
  </si>
  <si>
    <t>like (26)</t>
  </si>
  <si>
    <t>Intermission 1""</t>
  </si>
  <si>
    <t>trk_1773361203874</t>
  </si>
  <si>
    <t>Deep Orange (2)</t>
  </si>
  <si>
    <t>Power (1)</t>
  </si>
  <si>
    <t>like (1)</t>
  </si>
  <si>
    <t>Track 2""</t>
  </si>
  <si>
    <t>trk_1773361238887</t>
  </si>
  <si>
    <t>Mystery (11)</t>
  </si>
  <si>
    <t>applause (9)</t>
  </si>
  <si>
    <t>Intermission 2""</t>
  </si>
  <si>
    <t>trk_1773361409617</t>
  </si>
  <si>
    <t>Violet (1)</t>
  </si>
  <si>
    <t>trk_1773361432834</t>
  </si>
  <si>
    <t>Emerald (1)</t>
  </si>
  <si>
    <t>Track 3""</t>
  </si>
  <si>
    <t>trk_1773361482537</t>
  </si>
  <si>
    <t>Crimson (6)</t>
  </si>
  <si>
    <t>Joy (14)</t>
  </si>
  <si>
    <t>applause (29)</t>
  </si>
  <si>
    <t>Intermission 3""</t>
  </si>
  <si>
    <t>trk_1773361950266</t>
  </si>
  <si>
    <t>Yellow (2)</t>
  </si>
  <si>
    <t>applause (4)</t>
  </si>
  <si>
    <t>trk_1773362029087</t>
  </si>
  <si>
    <t>Chartreuse (2)</t>
  </si>
  <si>
    <t>Melancholy (4)</t>
  </si>
  <si>
    <t>applause (8)</t>
  </si>
  <si>
    <t>SequenceID</t>
  </si>
  <si>
    <t>StartTime</t>
  </si>
  <si>
    <t>EndTime</t>
  </si>
  <si>
    <t>DurationSecs</t>
  </si>
  <si>
    <t>Unknown</t>
  </si>
  <si>
    <t>Timestamp</t>
  </si>
  <si>
    <t>LocalTime</t>
  </si>
  <si>
    <t>UserID</t>
  </si>
  <si>
    <t>Category</t>
  </si>
  <si>
    <t>Value</t>
  </si>
  <si>
    <t>ColorName</t>
  </si>
  <si>
    <t>Mood</t>
  </si>
  <si>
    <t>ReactionLabel</t>
  </si>
  <si>
    <t>Note</t>
  </si>
  <si>
    <t>participant_f10a0cce@participant.local</t>
  </si>
  <si>
    <t>note_skip</t>
  </si>
  <si>
    <t>skipped</t>
  </si>
  <si>
    <t>kevin.young.m@gmail.com</t>
  </si>
  <si>
    <t>color</t>
  </si>
  <si>
    <t>Green</t>
  </si>
  <si>
    <t>mood</t>
  </si>
  <si>
    <t>Joy</t>
  </si>
  <si>
    <t>Harlequin</t>
  </si>
  <si>
    <t>anon_1773357342171_da4ead55ec82b@anonymous.local</t>
  </si>
  <si>
    <t>White</t>
  </si>
  <si>
    <t>Mystery</t>
  </si>
  <si>
    <t>Transparent</t>
  </si>
  <si>
    <t>anon_1773357847698_fca6b6158cc838@anonymous.local</t>
  </si>
  <si>
    <t>reaction</t>
  </si>
  <si>
    <t>like</t>
  </si>
  <si>
    <t>Confusion</t>
  </si>
  <si>
    <t>Turquoise</t>
  </si>
  <si>
    <t>Sapphire</t>
  </si>
  <si>
    <t>Capri</t>
  </si>
  <si>
    <t>Anticipation</t>
  </si>
  <si>
    <t>Cerulean</t>
  </si>
  <si>
    <t>combined_reaction</t>
  </si>
  <si>
    <t>1</t>
  </si>
  <si>
    <t>None</t>
  </si>
  <si>
    <t>anon_1773358255188_761c336402c488@anonymous.local</t>
  </si>
  <si>
    <t>Violet</t>
  </si>
  <si>
    <t>anon_1773358290750_6e1a566d26784@anonymous.local</t>
  </si>
  <si>
    <t>Azure</t>
  </si>
  <si>
    <t>2</t>
  </si>
  <si>
    <t>gjrosasco@yahoo.com</t>
  </si>
  <si>
    <t>Yellow</t>
  </si>
  <si>
    <t>anon_1773358403908_bb99d04588bc9@anonymous.local</t>
  </si>
  <si>
    <t>Ultramarine</t>
  </si>
  <si>
    <t>anon_1773358533513_928475e7c7a7@anonymous.local</t>
  </si>
  <si>
    <t>Blue</t>
  </si>
  <si>
    <t>anon_1773357533730_42e616eba1d9e8@anonymous.local</t>
  </si>
  <si>
    <t>Purple</t>
  </si>
  <si>
    <t>Cyan</t>
  </si>
  <si>
    <t>anon_1773358612951_1f9ccb76baaf4@anonymous.local</t>
  </si>
  <si>
    <t>Power</t>
  </si>
  <si>
    <t>anon_1773358619020_5c14a39dca106@anonymous.local</t>
  </si>
  <si>
    <t>Chartreuse</t>
  </si>
  <si>
    <t>Melancholy</t>
  </si>
  <si>
    <t>finmac40@msn.com</t>
  </si>
  <si>
    <t>Spring Bud</t>
  </si>
  <si>
    <t>ron@ronbuening.com</t>
  </si>
  <si>
    <t>maeganmarlow@icloud.com</t>
  </si>
  <si>
    <t>maggieleslie13@gmail.com</t>
  </si>
  <si>
    <t>laura_f4476f2e@participant.local</t>
  </si>
  <si>
    <t>sjsmemay263@gmail.coms</t>
  </si>
  <si>
    <t>anon_1773358674682_f70b3b25bd532@anonymous.local</t>
  </si>
  <si>
    <t>Cobalt</t>
  </si>
  <si>
    <t>lilyquay_a127efbb@participant.local</t>
  </si>
  <si>
    <t>Emerald</t>
  </si>
  <si>
    <t>wes.lipschultz@gmail.com</t>
  </si>
  <si>
    <t>Black</t>
  </si>
  <si>
    <t>applause</t>
  </si>
  <si>
    <t>note</t>
  </si>
  <si>
    <t>Drifting</t>
  </si>
  <si>
    <t>4</t>
  </si>
  <si>
    <t>slogs.hasty1f@icloud.com</t>
  </si>
  <si>
    <t>Magenta</t>
  </si>
  <si>
    <t>Chaos</t>
  </si>
  <si>
    <t>Hot Pink</t>
  </si>
  <si>
    <t>Indigo</t>
  </si>
  <si>
    <t>Open</t>
  </si>
  <si>
    <t>mpfaffko@gmail.com</t>
  </si>
  <si>
    <t>Orange</t>
  </si>
  <si>
    <t>Immersion</t>
  </si>
  <si>
    <t>anon_1773358685797_7f15bd20b00d8@anonymous.local</t>
  </si>
  <si>
    <t>Uneasy</t>
  </si>
  <si>
    <t>Amber</t>
  </si>
  <si>
    <t>Mint</t>
  </si>
  <si>
    <t>Opening</t>
  </si>
  <si>
    <t>Crimson</t>
  </si>
  <si>
    <t>Nice</t>
  </si>
  <si>
    <t>Gray</t>
  </si>
  <si>
    <t>Mischief</t>
  </si>
  <si>
    <t>Rose</t>
  </si>
  <si>
    <t>Raspberry</t>
  </si>
  <si>
    <t>thetanclan@aol.com</t>
  </si>
  <si>
    <t>Candy Apple</t>
  </si>
  <si>
    <t>Intriguing</t>
  </si>
  <si>
    <t>Clarity</t>
  </si>
  <si>
    <t>anon_1773358533092_bfa16b4d857e8@anonymous.local</t>
  </si>
  <si>
    <t>Butterfly</t>
  </si>
  <si>
    <t>Sadness</t>
  </si>
  <si>
    <t>I’m waiting for an airplane to land in Tampa.  What a great way to wait!</t>
  </si>
  <si>
    <t>Wonder</t>
  </si>
  <si>
    <t>Deliberate</t>
  </si>
  <si>
    <t>Amethyst</t>
  </si>
  <si>
    <t>After jazz today, looking forward to baseball.</t>
  </si>
  <si>
    <t>Where is this story going?</t>
  </si>
  <si>
    <t>Cerise</t>
  </si>
  <si>
    <t>Familiar but don’t know the names.</t>
  </si>
  <si>
    <t>anon_1773360540231_d5e4c54904dbb8@anonymous.local</t>
  </si>
  <si>
    <t>Jazzay</t>
  </si>
  <si>
    <t>Sad because the concert will end soon.</t>
  </si>
  <si>
    <t>Expansive</t>
  </si>
  <si>
    <t>Lovely 😌</t>
  </si>
  <si>
    <t>Reclining</t>
  </si>
  <si>
    <t>elycemairn@gmail.com</t>
  </si>
  <si>
    <t>Deep Orange</t>
  </si>
  <si>
    <t>Lemon</t>
  </si>
  <si>
    <t>Abstract</t>
  </si>
  <si>
    <t>Connecting</t>
  </si>
  <si>
    <t>Drifting floating sailing</t>
  </si>
  <si>
    <t>Harmony</t>
  </si>
  <si>
    <t>High in the heavens</t>
  </si>
  <si>
    <t>Vermilion</t>
  </si>
  <si>
    <t>Outside of space and time</t>
  </si>
  <si>
    <t>Fever dreams</t>
  </si>
  <si>
    <t>Kissyfish!</t>
  </si>
  <si>
    <t>High</t>
  </si>
  <si>
    <t>Bright Green</t>
  </si>
  <si>
    <t>Home</t>
  </si>
  <si>
    <t>Amazing</t>
  </si>
  <si>
    <t>Confusing</t>
  </si>
  <si>
    <t>Anger</t>
  </si>
  <si>
    <t>Funky</t>
  </si>
  <si>
    <t>Malachite</t>
  </si>
  <si>
    <t>Immersed</t>
  </si>
  <si>
    <t>Red</t>
  </si>
  <si>
    <t>Electric transcending modern tech</t>
  </si>
  <si>
    <t>Mesmerizing</t>
  </si>
  <si>
    <t>Cold distant inhuman</t>
  </si>
  <si>
    <t>Robot sex</t>
  </si>
  <si>
    <t>Exploration</t>
  </si>
  <si>
    <t>Serpant</t>
  </si>
  <si>
    <t>Curious and exploratory</t>
  </si>
  <si>
    <t>Wonderful</t>
  </si>
  <si>
    <t>Chaotic</t>
  </si>
  <si>
    <t>Electric collective</t>
  </si>
  <si>
    <t>Dreamy</t>
  </si>
  <si>
    <t>meh</t>
  </si>
  <si>
    <t>Glitch</t>
  </si>
  <si>
    <t>Kissyfish</t>
  </si>
  <si>
    <t>Far East</t>
  </si>
  <si>
    <t>Everything everywhere all at once</t>
  </si>
  <si>
    <t>Curious</t>
  </si>
  <si>
    <t>Alice Coltrane</t>
  </si>
  <si>
    <t>Trippy</t>
  </si>
  <si>
    <t>Hogh</t>
  </si>
  <si>
    <t>The boundlessness of human creativity</t>
  </si>
  <si>
    <t>Awesome</t>
  </si>
  <si>
    <t>Death and the afterlife</t>
  </si>
  <si>
    <t>Tampa</t>
  </si>
  <si>
    <t>Waves</t>
  </si>
  <si>
    <t>The passage of time in relative context</t>
  </si>
  <si>
    <t>Reminds me of hikes I’ve taken in Frick Park in Pittsburgh</t>
  </si>
  <si>
    <t>Introspective</t>
  </si>
  <si>
    <t>Synesthesia to the extreme wonderful</t>
  </si>
  <si>
    <t>EventDate</t>
  </si>
  <si>
    <t>EventHour</t>
  </si>
  <si>
    <t>EventMinute</t>
  </si>
  <si>
    <t>HasNote</t>
  </si>
  <si>
    <t>InteractionType</t>
  </si>
  <si>
    <t>TrackLabel</t>
  </si>
  <si>
    <t>InteractionCount</t>
  </si>
  <si>
    <t>TotalInteractions</t>
  </si>
  <si>
    <t>ColorsUsed</t>
  </si>
  <si>
    <t>MoodsUsed</t>
  </si>
  <si>
    <t>ReactionsUsed</t>
  </si>
  <si>
    <t>NotesWritten</t>
  </si>
  <si>
    <t>DistinctTracks</t>
  </si>
  <si>
    <t>DistinctColors</t>
  </si>
  <si>
    <t>DistinctMoods</t>
  </si>
  <si>
    <t>DistinctReactions</t>
  </si>
  <si>
    <t>FirstInteraction</t>
  </si>
  <si>
    <t>LastInteraction</t>
  </si>
  <si>
    <t>ActiveSpanMinutes</t>
  </si>
  <si>
    <t>TopColor</t>
  </si>
  <si>
    <t>TopMood</t>
  </si>
  <si>
    <t>TopReaction</t>
  </si>
  <si>
    <t>Anger, Power</t>
  </si>
  <si>
    <t>None, Serpant, Violet</t>
  </si>
  <si>
    <t>Mystery, None</t>
  </si>
  <si>
    <t>None, like</t>
  </si>
  <si>
    <t>Joy, Purple, Yellow, applause</t>
  </si>
  <si>
    <t>Joy, Mystery</t>
  </si>
  <si>
    <t>None, applause</t>
  </si>
  <si>
    <t>Amber, Gray, Melancholy, Mystery, applause, like</t>
  </si>
  <si>
    <t>Melancholy, Mystery</t>
  </si>
  <si>
    <t>applause, like</t>
  </si>
  <si>
    <t>Raspberry, Yellow</t>
  </si>
  <si>
    <t>Anticipation, Joy, None</t>
  </si>
  <si>
    <t>Nice, skipped</t>
  </si>
  <si>
    <t>Row Labels</t>
  </si>
  <si>
    <t>Grand Total</t>
  </si>
  <si>
    <t>7 PM</t>
  </si>
  <si>
    <t>8 PM</t>
  </si>
  <si>
    <t>:52</t>
  </si>
  <si>
    <t>Sum of TotalInteractions</t>
  </si>
  <si>
    <t>:19</t>
  </si>
  <si>
    <t>:29</t>
  </si>
  <si>
    <t>:30</t>
  </si>
  <si>
    <t>:31</t>
  </si>
  <si>
    <t>:32</t>
  </si>
  <si>
    <t>:33</t>
  </si>
  <si>
    <t>:34</t>
  </si>
  <si>
    <t>:35</t>
  </si>
  <si>
    <t>:36</t>
  </si>
  <si>
    <t>:37</t>
  </si>
  <si>
    <t>:38</t>
  </si>
  <si>
    <t>:39</t>
  </si>
  <si>
    <t>:40</t>
  </si>
  <si>
    <t>:41</t>
  </si>
  <si>
    <t>:42</t>
  </si>
  <si>
    <t>:44</t>
  </si>
  <si>
    <t>:45</t>
  </si>
  <si>
    <t>:46</t>
  </si>
  <si>
    <t>:47</t>
  </si>
  <si>
    <t>:48</t>
  </si>
  <si>
    <t>:49</t>
  </si>
  <si>
    <t>:50</t>
  </si>
  <si>
    <t>:51</t>
  </si>
  <si>
    <t>:53</t>
  </si>
  <si>
    <t>:54</t>
  </si>
  <si>
    <t>:55</t>
  </si>
  <si>
    <t>:56</t>
  </si>
  <si>
    <t>:57</t>
  </si>
  <si>
    <t>:58</t>
  </si>
  <si>
    <t>:59</t>
  </si>
  <si>
    <t>:00</t>
  </si>
  <si>
    <t>:05</t>
  </si>
  <si>
    <t>:06</t>
  </si>
  <si>
    <t>:07</t>
  </si>
  <si>
    <t>:09</t>
  </si>
  <si>
    <t>:10</t>
  </si>
  <si>
    <t>:13</t>
  </si>
  <si>
    <t>:14</t>
  </si>
  <si>
    <t>:15</t>
  </si>
  <si>
    <t>:16</t>
  </si>
  <si>
    <t>:17</t>
  </si>
  <si>
    <t>:18</t>
  </si>
  <si>
    <t>:20</t>
  </si>
  <si>
    <t>:21</t>
  </si>
  <si>
    <t>:22</t>
  </si>
  <si>
    <t>:23</t>
  </si>
  <si>
    <t>:24</t>
  </si>
  <si>
    <t>:25</t>
  </si>
  <si>
    <t>:26</t>
  </si>
  <si>
    <t>:27</t>
  </si>
  <si>
    <t>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</si>
</sst>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2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166" formatCode="[$-F400]h:mm:ss\ AM/PM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[post_show_analysis.xlsx]Interactions_OverTime!PivotTable2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Interactions_OverTime!$K$1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Interactions_OverTime!$J$2:$J$68</c:f>
              <c:multiLvlStrCache>
                <c:ptCount val="64"/>
                <c:lvl>
                  <c:pt idx="0">
                    <c:v>:19</c:v>
                  </c:pt>
                  <c:pt idx="1">
                    <c:v>:29</c:v>
                  </c:pt>
                  <c:pt idx="2">
                    <c:v>:30</c:v>
                  </c:pt>
                  <c:pt idx="3">
                    <c:v>:31</c:v>
                  </c:pt>
                  <c:pt idx="4">
                    <c:v>:32</c:v>
                  </c:pt>
                  <c:pt idx="5">
                    <c:v>:33</c:v>
                  </c:pt>
                  <c:pt idx="6">
                    <c:v>:34</c:v>
                  </c:pt>
                  <c:pt idx="7">
                    <c:v>:35</c:v>
                  </c:pt>
                  <c:pt idx="8">
                    <c:v>:36</c:v>
                  </c:pt>
                  <c:pt idx="9">
                    <c:v>:37</c:v>
                  </c:pt>
                  <c:pt idx="10">
                    <c:v>:38</c:v>
                  </c:pt>
                  <c:pt idx="11">
                    <c:v>:39</c:v>
                  </c:pt>
                  <c:pt idx="12">
                    <c:v>:40</c:v>
                  </c:pt>
                  <c:pt idx="13">
                    <c:v>:41</c:v>
                  </c:pt>
                  <c:pt idx="14">
                    <c:v>:42</c:v>
                  </c:pt>
                  <c:pt idx="15">
                    <c:v>:44</c:v>
                  </c:pt>
                  <c:pt idx="16">
                    <c:v>:45</c:v>
                  </c:pt>
                  <c:pt idx="17">
                    <c:v>:46</c:v>
                  </c:pt>
                  <c:pt idx="18">
                    <c:v>:47</c:v>
                  </c:pt>
                  <c:pt idx="19">
                    <c:v>:48</c:v>
                  </c:pt>
                  <c:pt idx="20">
                    <c:v>:49</c:v>
                  </c:pt>
                  <c:pt idx="21">
                    <c:v>:50</c:v>
                  </c:pt>
                  <c:pt idx="22">
                    <c:v>:51</c:v>
                  </c:pt>
                  <c:pt idx="23">
                    <c:v>:52</c:v>
                  </c:pt>
                  <c:pt idx="24">
                    <c:v>:53</c:v>
                  </c:pt>
                  <c:pt idx="25">
                    <c:v>:54</c:v>
                  </c:pt>
                  <c:pt idx="26">
                    <c:v>:55</c:v>
                  </c:pt>
                  <c:pt idx="27">
                    <c:v>:56</c:v>
                  </c:pt>
                  <c:pt idx="28">
                    <c:v>:57</c:v>
                  </c:pt>
                  <c:pt idx="29">
                    <c:v>:58</c:v>
                  </c:pt>
                  <c:pt idx="30">
                    <c:v>:59</c:v>
                  </c:pt>
                  <c:pt idx="31">
                    <c:v>:00</c:v>
                  </c:pt>
                  <c:pt idx="32">
                    <c:v>:05</c:v>
                  </c:pt>
                  <c:pt idx="33">
                    <c:v>:06</c:v>
                  </c:pt>
                  <c:pt idx="34">
                    <c:v>:07</c:v>
                  </c:pt>
                  <c:pt idx="35">
                    <c:v>:09</c:v>
                  </c:pt>
                  <c:pt idx="36">
                    <c:v>:10</c:v>
                  </c:pt>
                  <c:pt idx="37">
                    <c:v>:13</c:v>
                  </c:pt>
                  <c:pt idx="38">
                    <c:v>:14</c:v>
                  </c:pt>
                  <c:pt idx="39">
                    <c:v>:15</c:v>
                  </c:pt>
                  <c:pt idx="40">
                    <c:v>:16</c:v>
                  </c:pt>
                  <c:pt idx="41">
                    <c:v>:17</c:v>
                  </c:pt>
                  <c:pt idx="42">
                    <c:v>:18</c:v>
                  </c:pt>
                  <c:pt idx="43">
                    <c:v>:19</c:v>
                  </c:pt>
                  <c:pt idx="44">
                    <c:v>:20</c:v>
                  </c:pt>
                  <c:pt idx="45">
                    <c:v>:21</c:v>
                  </c:pt>
                  <c:pt idx="46">
                    <c:v>:22</c:v>
                  </c:pt>
                  <c:pt idx="47">
                    <c:v>:23</c:v>
                  </c:pt>
                  <c:pt idx="48">
                    <c:v>:24</c:v>
                  </c:pt>
                  <c:pt idx="49">
                    <c:v>:25</c:v>
                  </c:pt>
                  <c:pt idx="50">
                    <c:v>:26</c:v>
                  </c:pt>
                  <c:pt idx="51">
                    <c:v>:27</c:v>
                  </c:pt>
                  <c:pt idx="52">
                    <c:v>:28</c:v>
                  </c:pt>
                  <c:pt idx="53">
                    <c:v>:29</c:v>
                  </c:pt>
                  <c:pt idx="54">
                    <c:v>:30</c:v>
                  </c:pt>
                  <c:pt idx="55">
                    <c:v>:31</c:v>
                  </c:pt>
                  <c:pt idx="56">
                    <c:v>:32</c:v>
                  </c:pt>
                  <c:pt idx="57">
                    <c:v>:33</c:v>
                  </c:pt>
                  <c:pt idx="58">
                    <c:v>:34</c:v>
                  </c:pt>
                  <c:pt idx="59">
                    <c:v>:35</c:v>
                  </c:pt>
                  <c:pt idx="60">
                    <c:v>:36</c:v>
                  </c:pt>
                  <c:pt idx="61">
                    <c:v>:37</c:v>
                  </c:pt>
                  <c:pt idx="62">
                    <c:v>:39</c:v>
                  </c:pt>
                  <c:pt idx="63">
                    <c:v>:42</c:v>
                  </c:pt>
                </c:lvl>
                <c:lvl>
                  <c:pt idx="0">
                    <c:v>7 PM</c:v>
                  </c:pt>
                  <c:pt idx="31">
                    <c:v>8 PM</c:v>
                  </c:pt>
                </c:lvl>
              </c:multiLvlStrCache>
            </c:multiLvlStrRef>
          </c:cat>
          <c:val>
            <c:numRef>
              <c:f>Interactions_OverTime!$K$2:$K$68</c:f>
              <c:numCache>
                <c:formatCode>General</c:formatCode>
                <c:ptCount val="64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14</c:v>
                </c:pt>
                <c:pt idx="10">
                  <c:v>10</c:v>
                </c:pt>
                <c:pt idx="11">
                  <c:v>13</c:v>
                </c:pt>
                <c:pt idx="12">
                  <c:v>21</c:v>
                </c:pt>
                <c:pt idx="13">
                  <c:v>21</c:v>
                </c:pt>
                <c:pt idx="14">
                  <c:v>4</c:v>
                </c:pt>
                <c:pt idx="15">
                  <c:v>3</c:v>
                </c:pt>
                <c:pt idx="16">
                  <c:v>10</c:v>
                </c:pt>
                <c:pt idx="17">
                  <c:v>3</c:v>
                </c:pt>
                <c:pt idx="18">
                  <c:v>6</c:v>
                </c:pt>
                <c:pt idx="19">
                  <c:v>15</c:v>
                </c:pt>
                <c:pt idx="20">
                  <c:v>14</c:v>
                </c:pt>
                <c:pt idx="21">
                  <c:v>6</c:v>
                </c:pt>
                <c:pt idx="22">
                  <c:v>15</c:v>
                </c:pt>
                <c:pt idx="23">
                  <c:v>10</c:v>
                </c:pt>
                <c:pt idx="24">
                  <c:v>12</c:v>
                </c:pt>
                <c:pt idx="25">
                  <c:v>12</c:v>
                </c:pt>
                <c:pt idx="26">
                  <c:v>10</c:v>
                </c:pt>
                <c:pt idx="27">
                  <c:v>3</c:v>
                </c:pt>
                <c:pt idx="28">
                  <c:v>25</c:v>
                </c:pt>
                <c:pt idx="29">
                  <c:v>3</c:v>
                </c:pt>
                <c:pt idx="30">
                  <c:v>7</c:v>
                </c:pt>
                <c:pt idx="31">
                  <c:v>7</c:v>
                </c:pt>
                <c:pt idx="32">
                  <c:v>4</c:v>
                </c:pt>
                <c:pt idx="33">
                  <c:v>5</c:v>
                </c:pt>
                <c:pt idx="34">
                  <c:v>1</c:v>
                </c:pt>
                <c:pt idx="35">
                  <c:v>9</c:v>
                </c:pt>
                <c:pt idx="36">
                  <c:v>2</c:v>
                </c:pt>
                <c:pt idx="37">
                  <c:v>5</c:v>
                </c:pt>
                <c:pt idx="38">
                  <c:v>31</c:v>
                </c:pt>
                <c:pt idx="39">
                  <c:v>33</c:v>
                </c:pt>
                <c:pt idx="40">
                  <c:v>34</c:v>
                </c:pt>
                <c:pt idx="41">
                  <c:v>11</c:v>
                </c:pt>
                <c:pt idx="42">
                  <c:v>11</c:v>
                </c:pt>
                <c:pt idx="43">
                  <c:v>36</c:v>
                </c:pt>
                <c:pt idx="44">
                  <c:v>12</c:v>
                </c:pt>
                <c:pt idx="45">
                  <c:v>27</c:v>
                </c:pt>
                <c:pt idx="46">
                  <c:v>25</c:v>
                </c:pt>
                <c:pt idx="47">
                  <c:v>18</c:v>
                </c:pt>
                <c:pt idx="48">
                  <c:v>9</c:v>
                </c:pt>
                <c:pt idx="49">
                  <c:v>25</c:v>
                </c:pt>
                <c:pt idx="50">
                  <c:v>24</c:v>
                </c:pt>
                <c:pt idx="51">
                  <c:v>11</c:v>
                </c:pt>
                <c:pt idx="52">
                  <c:v>15</c:v>
                </c:pt>
                <c:pt idx="53">
                  <c:v>20</c:v>
                </c:pt>
                <c:pt idx="54">
                  <c:v>15</c:v>
                </c:pt>
                <c:pt idx="55">
                  <c:v>28</c:v>
                </c:pt>
                <c:pt idx="56">
                  <c:v>29</c:v>
                </c:pt>
                <c:pt idx="57">
                  <c:v>9</c:v>
                </c:pt>
                <c:pt idx="58">
                  <c:v>10</c:v>
                </c:pt>
                <c:pt idx="59">
                  <c:v>6</c:v>
                </c:pt>
                <c:pt idx="60">
                  <c:v>1</c:v>
                </c:pt>
                <c:pt idx="61">
                  <c:v>7</c:v>
                </c:pt>
                <c:pt idx="62">
                  <c:v>7</c:v>
                </c:pt>
                <c:pt idx="6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0-4F06-A2E9-E867E66B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963136"/>
        <c:axId val="1803968416"/>
      </c:lineChart>
      <c:catAx>
        <c:axId val="180396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68416"/>
        <c:crosses val="autoZero"/>
        <c:auto val="1"/>
        <c:lblAlgn val="ctr"/>
        <c:lblOffset val="100"/>
        <c:noMultiLvlLbl val="0"/>
      </c:catAx>
      <c:valAx>
        <c:axId val="18039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9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2</xdr:row>
      <xdr:rowOff>147637</xdr:rowOff>
    </xdr:from>
    <xdr:to>
      <xdr:col>21</xdr:col>
      <xdr:colOff>114300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2E032-C2C2-D832-A184-893392371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" refreshedDate="46094.646482175929" createdVersion="8" refreshedVersion="8" minRefreshableVersion="3" recordCount="65" xr:uid="{55E8688D-CC9C-4057-8696-7136D537558B}">
  <cacheSource type="worksheet">
    <worksheetSource name="Interactions_OverTime"/>
  </cacheSource>
  <cacheFields count="6">
    <cacheField name="EventMinute" numFmtId="22">
      <sharedItems containsSemiMixedTypes="0" containsNonDate="0" containsDate="1" containsString="0" minDate="2026-03-12T19:19:00" maxDate="2026-03-12T23:52:00" count="65">
        <d v="2026-03-12T19:19:00"/>
        <d v="2026-03-12T19:29:00"/>
        <d v="2026-03-12T19:30:00"/>
        <d v="2026-03-12T19:31:00"/>
        <d v="2026-03-12T19:32:00"/>
        <d v="2026-03-12T19:33:00"/>
        <d v="2026-03-12T19:34:00"/>
        <d v="2026-03-12T19:35:00"/>
        <d v="2026-03-12T19:36:00"/>
        <d v="2026-03-12T19:37:00"/>
        <d v="2026-03-12T19:38:00"/>
        <d v="2026-03-12T19:39:00"/>
        <d v="2026-03-12T19:40:00"/>
        <d v="2026-03-12T19:41:00"/>
        <d v="2026-03-12T19:42:00"/>
        <d v="2026-03-12T19:44:00"/>
        <d v="2026-03-12T19:45:00"/>
        <d v="2026-03-12T19:46:00"/>
        <d v="2026-03-12T19:47:00"/>
        <d v="2026-03-12T19:48:00"/>
        <d v="2026-03-12T19:49:00"/>
        <d v="2026-03-12T19:50:00"/>
        <d v="2026-03-12T19:51:00"/>
        <d v="2026-03-12T19:52:00"/>
        <d v="2026-03-12T19:53:00"/>
        <d v="2026-03-12T19:54:00"/>
        <d v="2026-03-12T19:55:00"/>
        <d v="2026-03-12T19:56:00"/>
        <d v="2026-03-12T19:57:00"/>
        <d v="2026-03-12T19:58:00"/>
        <d v="2026-03-12T19:59:00"/>
        <d v="2026-03-12T20:00:00"/>
        <d v="2026-03-12T20:05:00"/>
        <d v="2026-03-12T20:06:00"/>
        <d v="2026-03-12T20:07:00"/>
        <d v="2026-03-12T20:09:00"/>
        <d v="2026-03-12T20:10:00"/>
        <d v="2026-03-12T20:13:00"/>
        <d v="2026-03-12T20:14:00"/>
        <d v="2026-03-12T20:15:00"/>
        <d v="2026-03-12T20:16:00"/>
        <d v="2026-03-12T20:17:00"/>
        <d v="2026-03-12T20:18:00"/>
        <d v="2026-03-12T20:19:00"/>
        <d v="2026-03-12T20:20:00"/>
        <d v="2026-03-12T20:21:00"/>
        <d v="2026-03-12T20:22:00"/>
        <d v="2026-03-12T20:23:00"/>
        <d v="2026-03-12T20:24:00"/>
        <d v="2026-03-12T20:25:00"/>
        <d v="2026-03-12T20:26:00"/>
        <d v="2026-03-12T20:27:00"/>
        <d v="2026-03-12T20:28:00"/>
        <d v="2026-03-12T20:29:00"/>
        <d v="2026-03-12T20:30:00"/>
        <d v="2026-03-12T20:31:00"/>
        <d v="2026-03-12T20:32:00"/>
        <d v="2026-03-12T20:33:00"/>
        <d v="2026-03-12T20:34:00"/>
        <d v="2026-03-12T20:35:00"/>
        <d v="2026-03-12T20:36:00"/>
        <d v="2026-03-12T20:37:00"/>
        <d v="2026-03-12T20:39:00"/>
        <d v="2026-03-12T20:42:00"/>
        <d v="2026-03-12T23:52:00"/>
      </sharedItems>
      <fieldGroup par="5"/>
    </cacheField>
    <cacheField name="TotalInteractions" numFmtId="0">
      <sharedItems containsSemiMixedTypes="0" containsString="0" containsNumber="1" containsInteger="1" minValue="1" maxValue="36"/>
    </cacheField>
    <cacheField name="UniqueUsers" numFmtId="0">
      <sharedItems containsSemiMixedTypes="0" containsString="0" containsNumber="1" containsInteger="1" minValue="1" maxValue="10"/>
    </cacheField>
    <cacheField name="NotesWritten" numFmtId="0">
      <sharedItems containsSemiMixedTypes="0" containsString="0" containsNumber="1" containsInteger="1" minValue="0" maxValue="13"/>
    </cacheField>
    <cacheField name="Minutes (EventMinute)" numFmtId="0" databaseField="0">
      <fieldGroup base="0">
        <rangePr groupBy="minutes" startDate="2026-03-12T19:19:00" endDate="2026-03-12T23:52:00"/>
        <groupItems count="62">
          <s v="&lt;3/12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12/2026"/>
        </groupItems>
      </fieldGroup>
    </cacheField>
    <cacheField name="Hours (EventMinute)" numFmtId="0" databaseField="0">
      <fieldGroup base="0">
        <rangePr groupBy="hours" startDate="2026-03-12T19:19:00" endDate="2026-03-12T23:52:00"/>
        <groupItems count="26">
          <s v="&lt;3/12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n v="1"/>
    <n v="1"/>
    <n v="0"/>
  </r>
  <r>
    <x v="1"/>
    <n v="7"/>
    <n v="3"/>
    <n v="0"/>
  </r>
  <r>
    <x v="2"/>
    <n v="12"/>
    <n v="3"/>
    <n v="1"/>
  </r>
  <r>
    <x v="3"/>
    <n v="6"/>
    <n v="2"/>
    <n v="0"/>
  </r>
  <r>
    <x v="4"/>
    <n v="1"/>
    <n v="1"/>
    <n v="1"/>
  </r>
  <r>
    <x v="5"/>
    <n v="2"/>
    <n v="1"/>
    <n v="1"/>
  </r>
  <r>
    <x v="6"/>
    <n v="4"/>
    <n v="1"/>
    <n v="1"/>
  </r>
  <r>
    <x v="7"/>
    <n v="2"/>
    <n v="1"/>
    <n v="1"/>
  </r>
  <r>
    <x v="8"/>
    <n v="4"/>
    <n v="3"/>
    <n v="0"/>
  </r>
  <r>
    <x v="9"/>
    <n v="14"/>
    <n v="5"/>
    <n v="4"/>
  </r>
  <r>
    <x v="10"/>
    <n v="10"/>
    <n v="9"/>
    <n v="0"/>
  </r>
  <r>
    <x v="11"/>
    <n v="13"/>
    <n v="6"/>
    <n v="1"/>
  </r>
  <r>
    <x v="12"/>
    <n v="21"/>
    <n v="8"/>
    <n v="3"/>
  </r>
  <r>
    <x v="13"/>
    <n v="21"/>
    <n v="6"/>
    <n v="8"/>
  </r>
  <r>
    <x v="14"/>
    <n v="4"/>
    <n v="1"/>
    <n v="1"/>
  </r>
  <r>
    <x v="15"/>
    <n v="3"/>
    <n v="1"/>
    <n v="0"/>
  </r>
  <r>
    <x v="16"/>
    <n v="10"/>
    <n v="4"/>
    <n v="2"/>
  </r>
  <r>
    <x v="17"/>
    <n v="3"/>
    <n v="2"/>
    <n v="2"/>
  </r>
  <r>
    <x v="18"/>
    <n v="6"/>
    <n v="4"/>
    <n v="0"/>
  </r>
  <r>
    <x v="19"/>
    <n v="15"/>
    <n v="6"/>
    <n v="4"/>
  </r>
  <r>
    <x v="20"/>
    <n v="14"/>
    <n v="4"/>
    <n v="5"/>
  </r>
  <r>
    <x v="21"/>
    <n v="6"/>
    <n v="3"/>
    <n v="1"/>
  </r>
  <r>
    <x v="22"/>
    <n v="15"/>
    <n v="3"/>
    <n v="3"/>
  </r>
  <r>
    <x v="23"/>
    <n v="10"/>
    <n v="3"/>
    <n v="2"/>
  </r>
  <r>
    <x v="24"/>
    <n v="12"/>
    <n v="4"/>
    <n v="3"/>
  </r>
  <r>
    <x v="25"/>
    <n v="12"/>
    <n v="4"/>
    <n v="2"/>
  </r>
  <r>
    <x v="26"/>
    <n v="10"/>
    <n v="3"/>
    <n v="3"/>
  </r>
  <r>
    <x v="27"/>
    <n v="3"/>
    <n v="2"/>
    <n v="0"/>
  </r>
  <r>
    <x v="28"/>
    <n v="25"/>
    <n v="6"/>
    <n v="8"/>
  </r>
  <r>
    <x v="29"/>
    <n v="3"/>
    <n v="1"/>
    <n v="0"/>
  </r>
  <r>
    <x v="30"/>
    <n v="7"/>
    <n v="2"/>
    <n v="2"/>
  </r>
  <r>
    <x v="31"/>
    <n v="7"/>
    <n v="2"/>
    <n v="3"/>
  </r>
  <r>
    <x v="32"/>
    <n v="4"/>
    <n v="2"/>
    <n v="1"/>
  </r>
  <r>
    <x v="33"/>
    <n v="5"/>
    <n v="2"/>
    <n v="1"/>
  </r>
  <r>
    <x v="34"/>
    <n v="1"/>
    <n v="1"/>
    <n v="0"/>
  </r>
  <r>
    <x v="35"/>
    <n v="9"/>
    <n v="4"/>
    <n v="2"/>
  </r>
  <r>
    <x v="36"/>
    <n v="2"/>
    <n v="2"/>
    <n v="0"/>
  </r>
  <r>
    <x v="37"/>
    <n v="5"/>
    <n v="2"/>
    <n v="3"/>
  </r>
  <r>
    <x v="38"/>
    <n v="31"/>
    <n v="9"/>
    <n v="3"/>
  </r>
  <r>
    <x v="39"/>
    <n v="33"/>
    <n v="10"/>
    <n v="5"/>
  </r>
  <r>
    <x v="40"/>
    <n v="34"/>
    <n v="9"/>
    <n v="11"/>
  </r>
  <r>
    <x v="41"/>
    <n v="11"/>
    <n v="3"/>
    <n v="4"/>
  </r>
  <r>
    <x v="42"/>
    <n v="11"/>
    <n v="5"/>
    <n v="4"/>
  </r>
  <r>
    <x v="43"/>
    <n v="36"/>
    <n v="5"/>
    <n v="13"/>
  </r>
  <r>
    <x v="44"/>
    <n v="12"/>
    <n v="7"/>
    <n v="2"/>
  </r>
  <r>
    <x v="45"/>
    <n v="27"/>
    <n v="6"/>
    <n v="7"/>
  </r>
  <r>
    <x v="46"/>
    <n v="25"/>
    <n v="7"/>
    <n v="7"/>
  </r>
  <r>
    <x v="47"/>
    <n v="18"/>
    <n v="6"/>
    <n v="4"/>
  </r>
  <r>
    <x v="48"/>
    <n v="9"/>
    <n v="8"/>
    <n v="0"/>
  </r>
  <r>
    <x v="49"/>
    <n v="25"/>
    <n v="8"/>
    <n v="5"/>
  </r>
  <r>
    <x v="50"/>
    <n v="24"/>
    <n v="5"/>
    <n v="7"/>
  </r>
  <r>
    <x v="51"/>
    <n v="11"/>
    <n v="3"/>
    <n v="3"/>
  </r>
  <r>
    <x v="52"/>
    <n v="15"/>
    <n v="4"/>
    <n v="7"/>
  </r>
  <r>
    <x v="53"/>
    <n v="20"/>
    <n v="3"/>
    <n v="7"/>
  </r>
  <r>
    <x v="54"/>
    <n v="15"/>
    <n v="4"/>
    <n v="7"/>
  </r>
  <r>
    <x v="55"/>
    <n v="28"/>
    <n v="7"/>
    <n v="10"/>
  </r>
  <r>
    <x v="56"/>
    <n v="29"/>
    <n v="6"/>
    <n v="8"/>
  </r>
  <r>
    <x v="57"/>
    <n v="9"/>
    <n v="5"/>
    <n v="2"/>
  </r>
  <r>
    <x v="58"/>
    <n v="10"/>
    <n v="5"/>
    <n v="2"/>
  </r>
  <r>
    <x v="59"/>
    <n v="6"/>
    <n v="2"/>
    <n v="2"/>
  </r>
  <r>
    <x v="60"/>
    <n v="1"/>
    <n v="1"/>
    <n v="0"/>
  </r>
  <r>
    <x v="61"/>
    <n v="7"/>
    <n v="3"/>
    <n v="3"/>
  </r>
  <r>
    <x v="62"/>
    <n v="7"/>
    <n v="1"/>
    <n v="2"/>
  </r>
  <r>
    <x v="63"/>
    <n v="1"/>
    <n v="1"/>
    <n v="0"/>
  </r>
  <r>
    <x v="64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1ADE4-B804-4ED2-B137-3B912C6CE3B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68" firstHeaderRow="1" firstDataRow="1" firstDataCol="1"/>
  <pivotFields count="6">
    <pivotField axis="axisRow" numFmtId="22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x="20"/>
        <item x="21"/>
        <item sd="0" x="22"/>
        <item sd="0" x="23"/>
        <item h="1" sd="0" x="24"/>
        <item sd="0" x="25"/>
        <item t="default"/>
      </items>
    </pivotField>
  </pivotFields>
  <rowFields count="3">
    <field x="5"/>
    <field x="4"/>
    <field x="0"/>
  </rowFields>
  <rowItems count="67">
    <i>
      <x v="20"/>
    </i>
    <i r="1">
      <x v="20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>
      <x v="21"/>
    </i>
    <i r="1">
      <x v="1"/>
    </i>
    <i r="1">
      <x v="6"/>
    </i>
    <i r="1">
      <x v="7"/>
    </i>
    <i r="1">
      <x v="8"/>
    </i>
    <i r="1">
      <x v="10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3"/>
    </i>
    <i t="grand">
      <x/>
    </i>
  </rowItems>
  <colItems count="1">
    <i/>
  </colItems>
  <dataFields count="1">
    <dataField name="Sum of TotalInteraction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001F05B3-D7B0-4E3A-8C00-AD14E573BDFB}" autoFormatId="16" applyNumberFormats="0" applyBorderFormats="0" applyFontFormats="0" applyPatternFormats="0" applyAlignmentFormats="0" applyWidthHeightFormats="0">
  <queryTableRefresh nextId="8">
    <queryTableFields count="7">
      <queryTableField id="1" name="SequenceID" tableColumnId="1"/>
      <queryTableField id="2" name="TrackTitle" tableColumnId="2"/>
      <queryTableField id="3" name="TrackID" tableColumnId="3"/>
      <queryTableField id="4" name="StartTime" tableColumnId="4"/>
      <queryTableField id="5" name="EndTime" tableColumnId="5"/>
      <queryTableField id="6" name="DurationSecs" tableColumnId="6"/>
      <queryTableField id="7" name="TotalEvent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446F76E-94CC-46B0-8644-350485971908}" autoFormatId="16" applyNumberFormats="0" applyBorderFormats="0" applyFontFormats="0" applyPatternFormats="0" applyAlignmentFormats="0" applyWidthHeightFormats="0">
  <queryTableRefresh nextId="6">
    <queryTableFields count="5">
      <queryTableField id="1" name="UserID" tableColumnId="1"/>
      <queryTableField id="2" name="TrackID" tableColumnId="2"/>
      <queryTableField id="3" name="TrackLabel" tableColumnId="3"/>
      <queryTableField id="4" name="InteractionCount" tableColumnId="4"/>
      <queryTableField id="5" name="NotesWritte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DB809B66-C485-428C-850B-66DB92B0140A}" autoFormatId="16" applyNumberFormats="0" applyBorderFormats="0" applyFontFormats="0" applyPatternFormats="0" applyAlignmentFormats="0" applyWidthHeightFormats="0">
  <queryTableRefresh nextId="5">
    <queryTableFields count="4">
      <queryTableField id="1" name="EventMinute" tableColumnId="1"/>
      <queryTableField id="2" name="TotalInteractions" tableColumnId="2"/>
      <queryTableField id="3" name="UniqueUsers" tableColumnId="3"/>
      <queryTableField id="4" name="NotesWritte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D7ACEF74-5257-49CF-B3BE-35E8EA98A235}" autoFormatId="16" applyNumberFormats="0" applyBorderFormats="0" applyFontFormats="0" applyPatternFormats="0" applyAlignmentFormats="0" applyWidthHeightFormats="0">
  <queryTableRefresh nextId="6">
    <queryTableFields count="5">
      <queryTableField id="1" name="TrackID" tableColumnId="1"/>
      <queryTableField id="2" name="TrackLabel" tableColumnId="2"/>
      <queryTableField id="3" name="TopColor" tableColumnId="3"/>
      <queryTableField id="4" name="TopMood" tableColumnId="4"/>
      <queryTableField id="5" name="TopReaction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C2D8882C-78EE-41F0-B59B-5613548586E8}" autoFormatId="16" applyNumberFormats="0" applyBorderFormats="0" applyFontFormats="0" applyPatternFormats="0" applyAlignmentFormats="0" applyWidthHeightFormats="0">
  <queryTableRefresh nextId="9">
    <queryTableFields count="8">
      <queryTableField id="1" name="TrackID" tableColumnId="1"/>
      <queryTableField id="2" name="TrackLabel" tableColumnId="2"/>
      <queryTableField id="3" name="TotalInteractions" tableColumnId="3"/>
      <queryTableField id="4" name="UniqueUsers" tableColumnId="4"/>
      <queryTableField id="5" name="ColorsUsed" tableColumnId="5"/>
      <queryTableField id="6" name="MoodsUsed" tableColumnId="6"/>
      <queryTableField id="7" name="ReactionsUsed" tableColumnId="7"/>
      <queryTableField id="8" name="NotesWritten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C3E926E1-73BD-49ED-9AD6-82AFC07BCF45}" autoFormatId="16" applyNumberFormats="0" applyBorderFormats="0" applyFontFormats="0" applyPatternFormats="0" applyAlignmentFormats="0" applyWidthHeightFormats="0">
  <queryTableRefresh nextId="4">
    <queryTableFields count="3">
      <queryTableField id="1" name="UserID" tableColumnId="1"/>
      <queryTableField id="2" name="InteractionType" tableColumnId="2"/>
      <queryTableField id="3" name="InteractionCou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7E8FE330-C1C5-4070-BEF3-68A24B51AB26}" autoFormatId="16" applyNumberFormats="0" applyBorderFormats="0" applyFontFormats="0" applyPatternFormats="0" applyAlignmentFormats="0" applyWidthHeightFormats="0">
  <queryTableRefresh nextId="11">
    <queryTableFields count="10">
      <queryTableField id="1" name="UserID" tableColumnId="1"/>
      <queryTableField id="2" name="TotalInteractions" tableColumnId="2"/>
      <queryTableField id="3" name="DistinctTracks" tableColumnId="3"/>
      <queryTableField id="4" name="DistinctColors" tableColumnId="4"/>
      <queryTableField id="5" name="DistinctMoods" tableColumnId="5"/>
      <queryTableField id="6" name="DistinctReactions" tableColumnId="6"/>
      <queryTableField id="7" name="NotesWritten" tableColumnId="7"/>
      <queryTableField id="8" name="FirstInteraction" tableColumnId="8"/>
      <queryTableField id="9" name="LastInteraction" tableColumnId="9"/>
      <queryTableField id="10" name="ActiveSpanMinutes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1B3F4D77-4BC5-4A2D-A4FE-12127C5029D5}" autoFormatId="16" applyNumberFormats="0" applyBorderFormats="0" applyFontFormats="0" applyPatternFormats="0" applyAlignmentFormats="0" applyWidthHeightFormats="0">
  <queryTableRefresh nextId="12">
    <queryTableFields count="11">
      <queryTableField id="1" name="LocalTime" tableColumnId="1"/>
      <queryTableField id="2" name="EventMinute" tableColumnId="2"/>
      <queryTableField id="3" name="TrackID" tableColumnId="3"/>
      <queryTableField id="4" name="TrackLabel" tableColumnId="4"/>
      <queryTableField id="5" name="UserID" tableColumnId="5"/>
      <queryTableField id="6" name="Category" tableColumnId="6"/>
      <queryTableField id="7" name="Value" tableColumnId="7"/>
      <queryTableField id="8" name="ColorName" tableColumnId="8"/>
      <queryTableField id="9" name="Mood" tableColumnId="9"/>
      <queryTableField id="10" name="ReactionLabel" tableColumnId="10"/>
      <queryTableField id="11" name="Note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AABF1252-B882-4A3B-81DE-D173A53019F1}" autoFormatId="16" applyNumberFormats="0" applyBorderFormats="0" applyFontFormats="0" applyPatternFormats="0" applyAlignmentFormats="0" applyWidthHeightFormats="0">
  <queryTableRefresh nextId="7">
    <queryTableFields count="6">
      <queryTableField id="1" name="EventMinute" tableColumnId="1"/>
      <queryTableField id="2" name="TrackID" tableColumnId="2"/>
      <queryTableField id="3" name="TrackLabel" tableColumnId="3"/>
      <queryTableField id="4" name="ReactionLabel" tableColumnId="4"/>
      <queryTableField id="5" name="InteractionCount" tableColumnId="5"/>
      <queryTableField id="6" name="UniqueUser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9AC3BCFF-12FE-4884-AE1E-C3796472C602}" autoFormatId="16" applyNumberFormats="0" applyBorderFormats="0" applyFontFormats="0" applyPatternFormats="0" applyAlignmentFormats="0" applyWidthHeightFormats="0">
  <queryTableRefresh nextId="7">
    <queryTableFields count="6">
      <queryTableField id="1" name="EventMinute" tableColumnId="1"/>
      <queryTableField id="2" name="TrackID" tableColumnId="2"/>
      <queryTableField id="3" name="TrackLabel" tableColumnId="3"/>
      <queryTableField id="4" name="Mood" tableColumnId="4"/>
      <queryTableField id="5" name="InteractionCount" tableColumnId="5"/>
      <queryTableField id="6" name="UniqueUsers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58899B2-9A4A-4486-8468-2CDBD9E26A1E}" autoFormatId="16" applyNumberFormats="0" applyBorderFormats="0" applyFontFormats="0" applyPatternFormats="0" applyAlignmentFormats="0" applyWidthHeightFormats="0">
  <queryTableRefresh nextId="7">
    <queryTableFields count="6">
      <queryTableField id="1" name="EventMinute" tableColumnId="1"/>
      <queryTableField id="2" name="TrackID" tableColumnId="2"/>
      <queryTableField id="3" name="TrackLabel" tableColumnId="3"/>
      <queryTableField id="4" name="ColorName" tableColumnId="4"/>
      <queryTableField id="5" name="InteractionCount" tableColumnId="5"/>
      <queryTableField id="6" name="UniqueUsers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98A2094B-D8D3-458E-B383-41FB68F9CEF5}" autoFormatId="16" applyNumberFormats="0" applyBorderFormats="0" applyFontFormats="0" applyPatternFormats="0" applyAlignmentFormats="0" applyWidthHeightFormats="0">
  <queryTableRefresh nextId="18">
    <queryTableFields count="17">
      <queryTableField id="1" name="Timestamp" tableColumnId="1"/>
      <queryTableField id="2" name="LocalTime" tableColumnId="2"/>
      <queryTableField id="3" name="TrackID" tableColumnId="3"/>
      <queryTableField id="4" name="TrackTitle" tableColumnId="4"/>
      <queryTableField id="5" name="UserID" tableColumnId="5"/>
      <queryTableField id="6" name="Category" tableColumnId="6"/>
      <queryTableField id="7" name="Value" tableColumnId="7"/>
      <queryTableField id="8" name="ColorName" tableColumnId="8"/>
      <queryTableField id="9" name="Mood" tableColumnId="9"/>
      <queryTableField id="10" name="ReactionLabel" tableColumnId="10"/>
      <queryTableField id="11" name="Note" tableColumnId="11"/>
      <queryTableField id="12" name="EventDate" tableColumnId="12"/>
      <queryTableField id="13" name="EventHour" tableColumnId="13"/>
      <queryTableField id="14" name="EventMinute" tableColumnId="14"/>
      <queryTableField id="15" name="HasNote" tableColumnId="15"/>
      <queryTableField id="16" name="InteractionType" tableColumnId="16"/>
      <queryTableField id="17" name="TrackLabel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1FC01F3-5D30-4156-B3DC-E242AA76E2C0}" autoFormatId="16" applyNumberFormats="0" applyBorderFormats="0" applyFontFormats="0" applyPatternFormats="0" applyAlignmentFormats="0" applyWidthHeightFormats="0">
  <queryTableRefresh nextId="12">
    <queryTableFields count="11">
      <queryTableField id="1" name="Timestamp" tableColumnId="1"/>
      <queryTableField id="2" name="LocalTime" tableColumnId="2"/>
      <queryTableField id="3" name="TrackID" tableColumnId="3"/>
      <queryTableField id="4" name="TrackTitle" tableColumnId="4"/>
      <queryTableField id="5" name="UserID" tableColumnId="5"/>
      <queryTableField id="6" name="Category" tableColumnId="6"/>
      <queryTableField id="7" name="Value" tableColumnId="7"/>
      <queryTableField id="8" name="ColorName" tableColumnId="8"/>
      <queryTableField id="9" name="Mood" tableColumnId="9"/>
      <queryTableField id="10" name="ReactionLabel" tableColumnId="10"/>
      <queryTableField id="11" name="Note" tableColumnId="1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9BA919B-0D11-4725-A4BD-898DC7E39027}" autoFormatId="16" applyNumberFormats="0" applyBorderFormats="0" applyFontFormats="0" applyPatternFormats="0" applyAlignmentFormats="0" applyWidthHeightFormats="0">
  <queryTableRefresh nextId="10">
    <queryTableFields count="9">
      <queryTableField id="1" name="TrackTitle" tableColumnId="1"/>
      <queryTableField id="2" name="TrackID" tableColumnId="2"/>
      <queryTableField id="3" name="DurationSec" tableColumnId="3"/>
      <queryTableField id="4" name="TotalEvents" tableColumnId="4"/>
      <queryTableField id="5" name="UniqueUsers" tableColumnId="5"/>
      <queryTableField id="6" name="MostPopularColor" tableColumnId="6"/>
      <queryTableField id="7" name="MostPopularMood" tableColumnId="7"/>
      <queryTableField id="8" name="MostPopularReaction" tableColumnId="8"/>
      <queryTableField id="9" name="TotalNo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71B02-2262-429C-B006-02025A5D90C9}" name="track_timeline" displayName="track_timeline" ref="A1:G22" tableType="queryTable" totalsRowShown="0">
  <autoFilter ref="A1:G22" xr:uid="{7B671B02-2262-429C-B006-02025A5D90C9}">
    <filterColumn colId="0">
      <filters>
        <filter val="10"/>
        <filter val="11"/>
        <filter val="12"/>
        <filter val="13"/>
        <filter val="14"/>
        <filter val="16"/>
        <filter val="19"/>
        <filter val="2"/>
        <filter val="20"/>
        <filter val="21"/>
        <filter val="3"/>
        <filter val="4"/>
        <filter val="6"/>
        <filter val="9"/>
      </filters>
    </filterColumn>
    <filterColumn colId="1">
      <filters>
        <filter val="Intermission 3&quot;&quot;"/>
        <filter val="Pre-Show"/>
        <filter val="Track 1"/>
        <filter val="Track 2"/>
        <filter val="Track 2&quot;&quot;"/>
        <filter val="Track 3"/>
        <filter val="Track 3&quot;&quot;"/>
        <filter val="Track 4"/>
      </filters>
    </filterColumn>
    <filterColumn colId="5">
      <filters>
        <filter val="1172"/>
        <filter val="122"/>
        <filter val="142"/>
        <filter val="163"/>
        <filter val="19"/>
        <filter val="335"/>
        <filter val="39"/>
        <filter val="435"/>
        <filter val="462"/>
        <filter val="534"/>
        <filter val="545"/>
        <filter val="64"/>
        <filter val="66"/>
        <filter val="845"/>
        <filter val="86"/>
      </filters>
    </filterColumn>
  </autoFilter>
  <tableColumns count="7">
    <tableColumn id="1" xr3:uid="{C4AAAE78-FFB1-4E7C-BE02-EFECA7356C16}" uniqueName="1" name="SequenceID" queryTableFieldId="1"/>
    <tableColumn id="2" xr3:uid="{6D46C1E1-DEB5-47D4-A6E8-929C656D658A}" uniqueName="2" name="TrackTitle" queryTableFieldId="2" dataDxfId="68"/>
    <tableColumn id="3" xr3:uid="{444742EC-BBA6-4A07-91CD-14D3EF798A20}" uniqueName="3" name="TrackID" queryTableFieldId="3" dataDxfId="67"/>
    <tableColumn id="4" xr3:uid="{A7EED714-9AE9-4406-A5E8-4EED29F960B1}" uniqueName="4" name="StartTime" queryTableFieldId="4" dataDxfId="66"/>
    <tableColumn id="5" xr3:uid="{E13684E9-D9D3-4BBE-897A-F6C1C9963231}" uniqueName="5" name="EndTime" queryTableFieldId="5" dataDxfId="65"/>
    <tableColumn id="6" xr3:uid="{655938A4-0BF4-448C-B3BD-D8762CC8419F}" uniqueName="6" name="DurationSecs" queryTableFieldId="6"/>
    <tableColumn id="7" xr3:uid="{BC20D00B-1DF5-44B2-BF03-B15E5FA702A4}" uniqueName="7" name="TotalEvents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F6F60D-343A-4AB9-A6EF-8B38548B5C2C}" name="User_Track_Breakdown" displayName="User_Track_Breakdown" ref="A1:E190" tableType="queryTable" totalsRowShown="0">
  <autoFilter ref="A1:E190" xr:uid="{E8F6F60D-343A-4AB9-A6EF-8B38548B5C2C}"/>
  <tableColumns count="5">
    <tableColumn id="1" xr3:uid="{449C5EBC-BE5A-450F-957E-43B8CAA78BA8}" uniqueName="1" name="UserID" queryTableFieldId="1" dataDxfId="2"/>
    <tableColumn id="2" xr3:uid="{534F3889-7B82-42D6-B270-18F1BE42FAFD}" uniqueName="2" name="TrackID" queryTableFieldId="2" dataDxfId="1"/>
    <tableColumn id="3" xr3:uid="{4852C3CC-A0DE-45A1-8C07-DAD43423EE17}" uniqueName="3" name="TrackLabel" queryTableFieldId="3" dataDxfId="0"/>
    <tableColumn id="4" xr3:uid="{5BEE3D12-BDB4-47C0-AE46-F089E47CCF44}" uniqueName="4" name="InteractionCount" queryTableFieldId="4"/>
    <tableColumn id="5" xr3:uid="{E4921D60-80AB-42E0-87A6-1F02AA37C5E9}" uniqueName="5" name="NotesWritten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A40224-22D2-42D9-8844-2708D548868A}" name="Interactions_OverTime" displayName="Interactions_OverTime" ref="A1:D66" tableType="queryTable" totalsRowShown="0">
  <autoFilter ref="A1:D66" xr:uid="{DBA40224-22D2-42D9-8844-2708D548868A}"/>
  <tableColumns count="4">
    <tableColumn id="1" xr3:uid="{27F340D2-9545-42FB-8DB4-2647EA005E17}" uniqueName="1" name="EventMinute" queryTableFieldId="1" dataDxfId="32"/>
    <tableColumn id="2" xr3:uid="{4D65B064-45ED-44F4-AFAF-F0835A5C43FE}" uniqueName="2" name="TotalInteractions" queryTableFieldId="2"/>
    <tableColumn id="3" xr3:uid="{4E8E6C0B-7E17-4D44-BBB8-9A263A617656}" uniqueName="3" name="UniqueUsers" queryTableFieldId="3"/>
    <tableColumn id="4" xr3:uid="{2800BE87-3D40-46EC-A4B5-B009802A6711}" uniqueName="4" name="NotesWritten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B8991F-1034-4915-9C87-2F4F34BA5CAC}" name="Track_TopColorMoodReaction" displayName="Track_TopColorMoodReaction" ref="A1:E35" tableType="queryTable" totalsRowShown="0">
  <autoFilter ref="A1:E35" xr:uid="{3EB8991F-1034-4915-9C87-2F4F34BA5CAC}"/>
  <tableColumns count="5">
    <tableColumn id="1" xr3:uid="{C16752BE-89FB-47BF-BD02-908BE398EF28}" uniqueName="1" name="TrackID" queryTableFieldId="1" dataDxfId="7"/>
    <tableColumn id="2" xr3:uid="{46D76FC4-C3C5-4E33-8C9E-30414E2456F9}" uniqueName="2" name="TrackLabel" queryTableFieldId="2" dataDxfId="6"/>
    <tableColumn id="3" xr3:uid="{997EBB29-8B99-473E-A8D0-2C09073F07CE}" uniqueName="3" name="TopColor" queryTableFieldId="3" dataDxfId="5"/>
    <tableColumn id="4" xr3:uid="{90B66260-9712-4657-ACC6-FF6D095F550D}" uniqueName="4" name="TopMood" queryTableFieldId="4" dataDxfId="4"/>
    <tableColumn id="5" xr3:uid="{A8CBFA66-8CDB-48FA-A711-DE9D6C8511F8}" uniqueName="5" name="TopReaction" queryTableFieldId="5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EC1104-8A6E-446C-9F26-5614F593D7A3}" name="Track_Engagement_Summary" displayName="Track_Engagement_Summary" ref="A1:H35" tableType="queryTable" totalsRowShown="0">
  <autoFilter ref="A1:H35" xr:uid="{63EC1104-8A6E-446C-9F26-5614F593D7A3}"/>
  <tableColumns count="8">
    <tableColumn id="1" xr3:uid="{0F99DFED-5AAF-48A9-8C28-584EAEADF726}" uniqueName="1" name="TrackID" queryTableFieldId="1" dataDxfId="34"/>
    <tableColumn id="2" xr3:uid="{4F1AD95E-29FA-4A73-82EC-18B9D33BCE96}" uniqueName="2" name="TrackLabel" queryTableFieldId="2" dataDxfId="33"/>
    <tableColumn id="3" xr3:uid="{26B79B26-8459-4314-8A99-56782A525790}" uniqueName="3" name="TotalInteractions" queryTableFieldId="3"/>
    <tableColumn id="4" xr3:uid="{AE456A4D-AEAA-4C0B-B76F-48D9B48F84A8}" uniqueName="4" name="UniqueUsers" queryTableFieldId="4"/>
    <tableColumn id="5" xr3:uid="{662E78DC-7ED5-497B-ABFE-3FAEC7961E4C}" uniqueName="5" name="ColorsUsed" queryTableFieldId="5"/>
    <tableColumn id="6" xr3:uid="{4DFA6B5E-03B3-4289-847E-475A6B5F4A2A}" uniqueName="6" name="MoodsUsed" queryTableFieldId="6"/>
    <tableColumn id="7" xr3:uid="{9CF86A63-2435-4F1C-9731-B8918AD52D1A}" uniqueName="7" name="ReactionsUsed" queryTableFieldId="7"/>
    <tableColumn id="8" xr3:uid="{60DEBCE4-0CF8-42A2-B04C-CAC8AA044380}" uniqueName="8" name="NotesWritten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2F39BF-62D1-4D8C-BB4E-8BFFE7EC0AD8}" name="Users_MostUsedInteractions" displayName="Users_MostUsedInteractions" ref="A1:C44" tableType="queryTable" totalsRowShown="0">
  <autoFilter ref="A1:C44" xr:uid="{A12F39BF-62D1-4D8C-BB4E-8BFFE7EC0AD8}"/>
  <tableColumns count="3">
    <tableColumn id="1" xr3:uid="{32E03B72-C9C5-4CDB-9A48-D80D050063D9}" uniqueName="1" name="UserID" queryTableFieldId="1" dataDxfId="31"/>
    <tableColumn id="2" xr3:uid="{7DDB66E4-55E9-4B54-9C3C-A327A884A31A}" uniqueName="2" name="InteractionType" queryTableFieldId="2" dataDxfId="30"/>
    <tableColumn id="3" xr3:uid="{9B7B2F84-DF63-48AC-82C1-112A73CA19DE}" uniqueName="3" name="InteractionCount" queryTableField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26D11D-D56E-4238-BF75-E6FFC0492E6B}" name="Interactions_ByUser" displayName="Interactions_ByUser" ref="A1:J29" tableType="queryTable" totalsRowShown="0">
  <autoFilter ref="A1:J29" xr:uid="{0B26D11D-D56E-4238-BF75-E6FFC0492E6B}"/>
  <tableColumns count="10">
    <tableColumn id="1" xr3:uid="{038DD247-0150-46F7-9203-75F6BA3D63FE}" uniqueName="1" name="UserID" queryTableFieldId="1" dataDxfId="10"/>
    <tableColumn id="2" xr3:uid="{C0A2FE7C-D7EC-4344-B721-7E6E19B3C812}" uniqueName="2" name="TotalInteractions" queryTableFieldId="2"/>
    <tableColumn id="3" xr3:uid="{F35A8B7E-5480-40FF-B46D-75FBEEC495BA}" uniqueName="3" name="DistinctTracks" queryTableFieldId="3"/>
    <tableColumn id="4" xr3:uid="{CFC24CE9-90EF-46BE-89ED-C7FC6C15D218}" uniqueName="4" name="DistinctColors" queryTableFieldId="4"/>
    <tableColumn id="5" xr3:uid="{E821EE1C-ED68-4D9E-A1B7-AC9210057F68}" uniqueName="5" name="DistinctMoods" queryTableFieldId="5"/>
    <tableColumn id="6" xr3:uid="{1EE34239-1D94-4A78-A8FE-CE0F1617475E}" uniqueName="6" name="DistinctReactions" queryTableFieldId="6"/>
    <tableColumn id="7" xr3:uid="{BFA5A945-C4F6-4CAE-99D1-FD42EAED792C}" uniqueName="7" name="NotesWritten" queryTableFieldId="7"/>
    <tableColumn id="8" xr3:uid="{2BE83448-5512-4451-9E15-A3A8700D3D57}" uniqueName="8" name="FirstInteraction" queryTableFieldId="8" dataDxfId="9"/>
    <tableColumn id="9" xr3:uid="{693E76FF-02BD-49B3-8E5E-993ADD12C3A1}" uniqueName="9" name="LastInteraction" queryTableFieldId="9" dataDxfId="8"/>
    <tableColumn id="10" xr3:uid="{5FBFC511-F6B7-4980-A435-E44F6819A351}" uniqueName="10" name="ActiveSpanMinutes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4A3BA8B-E421-4AE7-9747-15CC69E132DB}" name="Notes_ByTrack" displayName="Notes_ByTrack" ref="A1:K62" tableType="queryTable" totalsRowShown="0">
  <autoFilter ref="A1:K62" xr:uid="{54A3BA8B-E421-4AE7-9747-15CC69E132DB}"/>
  <tableColumns count="11">
    <tableColumn id="1" xr3:uid="{AD4A9C31-CAA6-43E7-9A0E-88B7B9F3C1F0}" uniqueName="1" name="LocalTime" queryTableFieldId="1" dataDxfId="21"/>
    <tableColumn id="2" xr3:uid="{F177D85A-4C79-4761-BF62-0570A35D7959}" uniqueName="2" name="EventMinute" queryTableFieldId="2" dataDxfId="20"/>
    <tableColumn id="3" xr3:uid="{E0AD5A60-FBB7-4DE0-8177-C8D90017D34D}" uniqueName="3" name="TrackID" queryTableFieldId="3" dataDxfId="19"/>
    <tableColumn id="4" xr3:uid="{37336FCB-0D1A-44EB-87E4-16A1FBB7A0A2}" uniqueName="4" name="TrackLabel" queryTableFieldId="4" dataDxfId="18"/>
    <tableColumn id="5" xr3:uid="{95C9709D-14B5-48D5-816F-9F9089148EF1}" uniqueName="5" name="UserID" queryTableFieldId="5" dataDxfId="17"/>
    <tableColumn id="6" xr3:uid="{E6F2987F-C984-4312-9ECE-4C156AEC7EA0}" uniqueName="6" name="Category" queryTableFieldId="6" dataDxfId="16"/>
    <tableColumn id="7" xr3:uid="{6ECB4871-68FD-410A-89F6-3B92E15D0961}" uniqueName="7" name="Value" queryTableFieldId="7" dataDxfId="15"/>
    <tableColumn id="8" xr3:uid="{4A9CAFE0-5554-47E5-BB65-CF9009B1A0CE}" uniqueName="8" name="ColorName" queryTableFieldId="8" dataDxfId="14"/>
    <tableColumn id="9" xr3:uid="{7C818668-3F0C-4CE1-8F57-0511FD6C14D2}" uniqueName="9" name="Mood" queryTableFieldId="9" dataDxfId="13"/>
    <tableColumn id="10" xr3:uid="{BC5B0C8A-71C9-4D5E-87F7-9C8B38CCC483}" uniqueName="10" name="ReactionLabel" queryTableFieldId="10" dataDxfId="12"/>
    <tableColumn id="11" xr3:uid="{0929265D-4CED-4718-BBD7-BFC111AF5D50}" uniqueName="11" name="Note" queryTableFieldId="11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824882-3A56-4AD1-A802-BAD432F91540}" name="ReactionLabel_ByTrack_OverTime" displayName="ReactionLabel_ByTrack_OverTime" ref="A1:F125" tableType="queryTable" totalsRowShown="0">
  <autoFilter ref="A1:F125" xr:uid="{C0824882-3A56-4AD1-A802-BAD432F91540}"/>
  <tableColumns count="6">
    <tableColumn id="1" xr3:uid="{1D58369E-635B-4870-AA9C-23CFA91768F3}" uniqueName="1" name="EventMinute" queryTableFieldId="1" dataDxfId="25"/>
    <tableColumn id="2" xr3:uid="{454CFB16-DBBB-48F6-9532-A39FCCBA8CD9}" uniqueName="2" name="TrackID" queryTableFieldId="2" dataDxfId="24"/>
    <tableColumn id="3" xr3:uid="{FCBA33E2-0C2B-41DD-88C4-8488BDD7CAE0}" uniqueName="3" name="TrackLabel" queryTableFieldId="3" dataDxfId="23"/>
    <tableColumn id="4" xr3:uid="{CD7141A6-661A-4B7A-9F52-D8E0443633AC}" uniqueName="4" name="ReactionLabel" queryTableFieldId="4" dataDxfId="22"/>
    <tableColumn id="5" xr3:uid="{F927720C-49A9-4D14-98C4-9CE26BBCE0B5}" uniqueName="5" name="InteractionCount" queryTableFieldId="5"/>
    <tableColumn id="6" xr3:uid="{B3E3D4A1-EAE0-42AD-BA8B-611032CBCD71}" uniqueName="6" name="UniqueUsers" queryTableField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7E1214-C3FA-48D4-AB56-AFB495F09BF2}" name="Mood_ByTrack_OverTime" displayName="Mood_ByTrack_OverTime" ref="A1:F151" tableType="queryTable" totalsRowShown="0">
  <autoFilter ref="A1:F151" xr:uid="{DC7E1214-C3FA-48D4-AB56-AFB495F09BF2}"/>
  <tableColumns count="6">
    <tableColumn id="1" xr3:uid="{B794B889-9179-419F-B364-CEF78790411D}" uniqueName="1" name="EventMinute" queryTableFieldId="1" dataDxfId="29"/>
    <tableColumn id="2" xr3:uid="{533892AF-C224-4E88-8586-9EBE64EFA14F}" uniqueName="2" name="TrackID" queryTableFieldId="2" dataDxfId="28"/>
    <tableColumn id="3" xr3:uid="{E55F5E44-01E2-40FE-9ACD-D18E771A88F5}" uniqueName="3" name="TrackLabel" queryTableFieldId="3" dataDxfId="27"/>
    <tableColumn id="4" xr3:uid="{493C3C87-C954-4EFE-A7BD-529534982307}" uniqueName="4" name="Mood" queryTableFieldId="4" dataDxfId="26"/>
    <tableColumn id="5" xr3:uid="{EA6AF74A-6A77-4B93-9F6A-782F8F0693D3}" uniqueName="5" name="InteractionCount" queryTableFieldId="5"/>
    <tableColumn id="6" xr3:uid="{C81AE74D-AEA4-46A3-BAB3-A56A537AAC7A}" uniqueName="6" name="UniqueUsers" queryTableField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68F506-0B3B-400F-8CBF-7A05A77E0FA0}" name="ColorNames_ByTrack_OverTime" displayName="ColorNames_ByTrack_OverTime" ref="A1:F502" tableType="queryTable" totalsRowShown="0">
  <autoFilter ref="A1:F502" xr:uid="{CF68F506-0B3B-400F-8CBF-7A05A77E0FA0}"/>
  <tableColumns count="6">
    <tableColumn id="1" xr3:uid="{8CED6FE3-B9BF-4656-A31F-E5AFAC7BCD7F}" uniqueName="1" name="EventMinute" queryTableFieldId="1" dataDxfId="38"/>
    <tableColumn id="2" xr3:uid="{CB73E188-8C7B-4D4E-8A5F-938D75B3ABDE}" uniqueName="2" name="TrackID" queryTableFieldId="2" dataDxfId="37"/>
    <tableColumn id="3" xr3:uid="{03AC7179-513E-4599-9E94-37C2840E1947}" uniqueName="3" name="TrackLabel" queryTableFieldId="3" dataDxfId="36"/>
    <tableColumn id="4" xr3:uid="{439EA398-419D-4667-975A-0861F1260236}" uniqueName="4" name="ColorName" queryTableFieldId="4" dataDxfId="35"/>
    <tableColumn id="5" xr3:uid="{830B103C-A09C-482B-93FF-52745A2021B0}" uniqueName="5" name="InteractionCount" queryTableFieldId="5"/>
    <tableColumn id="6" xr3:uid="{F3EBF447-6B40-4B61-853B-40F61CD43176}" uniqueName="6" name="UniqueUsers" queryTableField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C03C3-CF4B-48F0-89E3-B0FC4BE7388A}" name="Interactions_Raw" displayName="Interactions_Raw" ref="A1:Q766" tableType="queryTable" totalsRowShown="0">
  <autoFilter ref="A1:Q766" xr:uid="{04CC03C3-CF4B-48F0-89E3-B0FC4BE7388A}"/>
  <tableColumns count="17">
    <tableColumn id="1" xr3:uid="{80E29ACF-EBC1-4862-AAC0-D0E5ADC49E23}" uniqueName="1" name="Timestamp" queryTableFieldId="1" dataDxfId="53"/>
    <tableColumn id="2" xr3:uid="{B6624EAC-4AC5-45FD-93B5-B6D114B47775}" uniqueName="2" name="LocalTime" queryTableFieldId="2" dataDxfId="52"/>
    <tableColumn id="3" xr3:uid="{783FB060-77DB-41DD-A918-42816803DCB5}" uniqueName="3" name="TrackID" queryTableFieldId="3" dataDxfId="51"/>
    <tableColumn id="4" xr3:uid="{B0B873F1-1194-48AD-A7D1-4F774490ECAE}" uniqueName="4" name="TrackTitle" queryTableFieldId="4" dataDxfId="50"/>
    <tableColumn id="5" xr3:uid="{A73C9385-E73C-4084-983F-197CF933CD32}" uniqueName="5" name="UserID" queryTableFieldId="5" dataDxfId="49"/>
    <tableColumn id="6" xr3:uid="{AA97A531-2455-41F3-80DE-531651DFDD85}" uniqueName="6" name="Category" queryTableFieldId="6" dataDxfId="48"/>
    <tableColumn id="7" xr3:uid="{F9E93671-55CE-4261-95FC-384A2A33F883}" uniqueName="7" name="Value" queryTableFieldId="7" dataDxfId="47"/>
    <tableColumn id="8" xr3:uid="{3A2AB0F4-EA24-4BD4-98F6-B7CFDC2B02BF}" uniqueName="8" name="ColorName" queryTableFieldId="8" dataDxfId="46"/>
    <tableColumn id="9" xr3:uid="{7FD9C137-9228-4712-868B-CB01063A45F2}" uniqueName="9" name="Mood" queryTableFieldId="9" dataDxfId="45"/>
    <tableColumn id="10" xr3:uid="{EB895E6A-19FD-4A2D-8D7A-C86B317C370E}" uniqueName="10" name="ReactionLabel" queryTableFieldId="10" dataDxfId="44"/>
    <tableColumn id="11" xr3:uid="{CEBC7E7C-E772-439D-AF20-EEA1D09E11CA}" uniqueName="11" name="Note" queryTableFieldId="11" dataDxfId="43"/>
    <tableColumn id="12" xr3:uid="{2AFE421A-750B-44D8-A214-969EBCEB75C6}" uniqueName="12" name="EventDate" queryTableFieldId="12" dataDxfId="42"/>
    <tableColumn id="13" xr3:uid="{AF1A6688-1F68-4324-A53D-24248BF191C9}" uniqueName="13" name="EventHour" queryTableFieldId="13"/>
    <tableColumn id="14" xr3:uid="{D81639DF-8EC1-4241-A634-EC569903AF6C}" uniqueName="14" name="EventMinute" queryTableFieldId="14" dataDxfId="41"/>
    <tableColumn id="15" xr3:uid="{5F86F9F9-EB60-488F-8902-AF3C33693079}" uniqueName="15" name="HasNote" queryTableFieldId="15"/>
    <tableColumn id="16" xr3:uid="{E828F8F7-DB9E-49A2-8495-BE9D8C785034}" uniqueName="16" name="InteractionType" queryTableFieldId="16" dataDxfId="40"/>
    <tableColumn id="17" xr3:uid="{9ACA3710-10D3-4755-A17A-191FF0B95563}" uniqueName="17" name="TrackLabel" queryTableFieldId="17" dataDxfId="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C8487-157A-4EF6-8679-BB9A712DDE9A}" name="interactions_export" displayName="interactions_export" ref="A1:K766" tableType="queryTable" totalsRowShown="0">
  <autoFilter ref="A1:K766" xr:uid="{6F5C8487-157A-4EF6-8679-BB9A712DDE9A}"/>
  <tableColumns count="11">
    <tableColumn id="1" xr3:uid="{ACE3EAF4-C49F-49A3-921A-952B3C022708}" uniqueName="1" name="Timestamp" queryTableFieldId="1" dataDxfId="64"/>
    <tableColumn id="2" xr3:uid="{55ADC273-6B01-48A0-A9DF-0EE800D6AFB6}" uniqueName="2" name="LocalTime" queryTableFieldId="2" dataDxfId="63"/>
    <tableColumn id="3" xr3:uid="{31BA3E1E-DDD6-4EB5-8684-A9DB5A10C0DF}" uniqueName="3" name="TrackID" queryTableFieldId="3" dataDxfId="62"/>
    <tableColumn id="4" xr3:uid="{42035C78-17EA-4D0C-953F-23C548E595E7}" uniqueName="4" name="TrackTitle" queryTableFieldId="4" dataDxfId="61"/>
    <tableColumn id="5" xr3:uid="{FC95A8D6-C845-4067-AE55-41BF490C8AF9}" uniqueName="5" name="UserID" queryTableFieldId="5" dataDxfId="60"/>
    <tableColumn id="6" xr3:uid="{A01A631E-93AF-4BD2-9861-D0B649CAD81C}" uniqueName="6" name="Category" queryTableFieldId="6" dataDxfId="59"/>
    <tableColumn id="7" xr3:uid="{1B66FB36-D9B7-4DD4-A051-AF14372540F2}" uniqueName="7" name="Value" queryTableFieldId="7" dataDxfId="58"/>
    <tableColumn id="8" xr3:uid="{116C230C-E4A1-42B7-887B-AB60B4330757}" uniqueName="8" name="ColorName" queryTableFieldId="8" dataDxfId="57"/>
    <tableColumn id="9" xr3:uid="{E5DAA70A-CC96-4AF3-859D-6A2ED03146AD}" uniqueName="9" name="Mood" queryTableFieldId="9" dataDxfId="56"/>
    <tableColumn id="10" xr3:uid="{8F5199B7-33D2-4A86-8555-B8240239A8CD}" uniqueName="10" name="ReactionLabel" queryTableFieldId="10" dataDxfId="55"/>
    <tableColumn id="11" xr3:uid="{0EEB6F6E-C3A2-43F9-AFCF-0D6CF995B202}" uniqueName="11" name="Note" queryTableFieldId="11" dataDxfId="5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331A9-C72C-4D1A-A9A6-1EEFE3BF08CD}" name="track_metrics_summary" displayName="track_metrics_summary" ref="A1:I22" tableType="queryTable" totalsRowShown="0">
  <autoFilter ref="A1:I22" xr:uid="{19A331A9-C72C-4D1A-A9A6-1EEFE3BF08CD}"/>
  <tableColumns count="9">
    <tableColumn id="1" xr3:uid="{48F3D8BB-D32E-4170-98A7-E4BE986868DC}" uniqueName="1" name="TrackTitle" queryTableFieldId="1" dataDxfId="73"/>
    <tableColumn id="2" xr3:uid="{041FC269-C91A-4645-9A5F-8ADD7E0463C9}" uniqueName="2" name="TrackID" queryTableFieldId="2" dataDxfId="72"/>
    <tableColumn id="3" xr3:uid="{DBBE47CF-B828-42DE-BE9B-176EB0A531DB}" uniqueName="3" name="DurationSec" queryTableFieldId="3"/>
    <tableColumn id="4" xr3:uid="{31F54E3A-6822-4856-9CF2-973A6D031B47}" uniqueName="4" name="TotalEvents" queryTableFieldId="4"/>
    <tableColumn id="5" xr3:uid="{AF825475-D9AD-4039-AAFB-3D35DCDCFBEF}" uniqueName="5" name="UniqueUsers" queryTableFieldId="5"/>
    <tableColumn id="6" xr3:uid="{60B07ED4-8227-4D40-BF3A-B754709B558A}" uniqueName="6" name="MostPopularColor" queryTableFieldId="6" dataDxfId="71"/>
    <tableColumn id="7" xr3:uid="{EE7C2723-D033-41FA-8168-4EC0A4303B39}" uniqueName="7" name="MostPopularMood" queryTableFieldId="7" dataDxfId="70"/>
    <tableColumn id="8" xr3:uid="{AD281851-6B9D-486A-A471-0B2FA6DCE8CE}" uniqueName="8" name="MostPopularReaction" queryTableFieldId="8" dataDxfId="69"/>
    <tableColumn id="9" xr3:uid="{647E65E9-2710-4BAC-BA6B-118C3AC5251E}" uniqueName="9" name="TotalNote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9867-0FEB-4FA9-BA2C-19492D1F9FC9}">
  <dimension ref="A1:G22"/>
  <sheetViews>
    <sheetView workbookViewId="0">
      <selection activeCell="L24" sqref="L24"/>
    </sheetView>
  </sheetViews>
  <sheetFormatPr defaultRowHeight="15" x14ac:dyDescent="0.25"/>
  <cols>
    <col min="1" max="1" width="14.28515625" bestFit="1" customWidth="1"/>
    <col min="2" max="2" width="19.140625" bestFit="1" customWidth="1"/>
    <col min="3" max="3" width="17.42578125" bestFit="1" customWidth="1"/>
    <col min="4" max="5" width="14.5703125" bestFit="1" customWidth="1"/>
    <col min="6" max="6" width="15.5703125" bestFit="1" customWidth="1"/>
    <col min="7" max="7" width="13.85546875" bestFit="1" customWidth="1"/>
  </cols>
  <sheetData>
    <row r="1" spans="1:7" x14ac:dyDescent="0.25">
      <c r="A1" t="s">
        <v>81</v>
      </c>
      <c r="B1" t="s">
        <v>0</v>
      </c>
      <c r="C1" t="s">
        <v>1</v>
      </c>
      <c r="D1" t="s">
        <v>82</v>
      </c>
      <c r="E1" t="s">
        <v>83</v>
      </c>
      <c r="F1" t="s">
        <v>84</v>
      </c>
      <c r="G1" t="s">
        <v>3</v>
      </c>
    </row>
    <row r="2" spans="1:7" hidden="1" x14ac:dyDescent="0.25">
      <c r="A2">
        <v>1</v>
      </c>
      <c r="B2" s="1" t="s">
        <v>85</v>
      </c>
      <c r="C2" s="1" t="s">
        <v>10</v>
      </c>
      <c r="D2" s="3">
        <v>46093.805270138888</v>
      </c>
      <c r="E2" s="3">
        <v>46093.805270138888</v>
      </c>
      <c r="F2">
        <v>0</v>
      </c>
      <c r="G2">
        <v>1</v>
      </c>
    </row>
    <row r="3" spans="1:7" x14ac:dyDescent="0.25">
      <c r="A3">
        <v>2</v>
      </c>
      <c r="B3" s="1" t="s">
        <v>12</v>
      </c>
      <c r="C3" s="1" t="s">
        <v>13</v>
      </c>
      <c r="D3" s="3">
        <v>46093.811994976852</v>
      </c>
      <c r="E3" s="3">
        <v>46093.818306030094</v>
      </c>
      <c r="F3">
        <v>545</v>
      </c>
      <c r="G3">
        <v>53</v>
      </c>
    </row>
    <row r="4" spans="1:7" hidden="1" x14ac:dyDescent="0.25">
      <c r="A4">
        <v>3</v>
      </c>
      <c r="B4" s="1" t="s">
        <v>85</v>
      </c>
      <c r="C4" s="1" t="s">
        <v>17</v>
      </c>
      <c r="D4" s="3">
        <v>46093.818674699076</v>
      </c>
      <c r="E4" s="3">
        <v>46093.828459965276</v>
      </c>
      <c r="F4">
        <v>845</v>
      </c>
      <c r="G4">
        <v>14</v>
      </c>
    </row>
    <row r="5" spans="1:7" x14ac:dyDescent="0.25">
      <c r="A5">
        <v>4</v>
      </c>
      <c r="B5" s="1" t="s">
        <v>18</v>
      </c>
      <c r="C5" s="1" t="s">
        <v>19</v>
      </c>
      <c r="D5" s="3">
        <v>46093.818741481482</v>
      </c>
      <c r="E5" s="3">
        <v>46093.824090891205</v>
      </c>
      <c r="F5">
        <v>462</v>
      </c>
      <c r="G5">
        <v>74</v>
      </c>
    </row>
    <row r="6" spans="1:7" hidden="1" x14ac:dyDescent="0.25">
      <c r="A6">
        <v>5</v>
      </c>
      <c r="B6" s="1" t="s">
        <v>18</v>
      </c>
      <c r="C6" s="1" t="s">
        <v>23</v>
      </c>
      <c r="D6" s="3">
        <v>46093.824812384257</v>
      </c>
      <c r="E6" s="3">
        <v>46093.824818136571</v>
      </c>
      <c r="F6">
        <v>0</v>
      </c>
      <c r="G6">
        <v>4</v>
      </c>
    </row>
    <row r="7" spans="1:7" x14ac:dyDescent="0.25">
      <c r="A7">
        <v>6</v>
      </c>
      <c r="B7" s="1" t="s">
        <v>25</v>
      </c>
      <c r="C7" s="1" t="s">
        <v>26</v>
      </c>
      <c r="D7" s="3">
        <v>46093.82484202546</v>
      </c>
      <c r="E7" s="3">
        <v>46093.826733680558</v>
      </c>
      <c r="F7">
        <v>163</v>
      </c>
      <c r="G7">
        <v>31</v>
      </c>
    </row>
    <row r="8" spans="1:7" hidden="1" x14ac:dyDescent="0.25">
      <c r="A8">
        <v>7</v>
      </c>
      <c r="B8" s="1" t="s">
        <v>85</v>
      </c>
      <c r="C8" s="1" t="s">
        <v>30</v>
      </c>
      <c r="D8" s="3">
        <v>46093.826975613425</v>
      </c>
      <c r="E8" s="3">
        <v>46093.82699739583</v>
      </c>
      <c r="F8">
        <v>2</v>
      </c>
      <c r="G8">
        <v>2</v>
      </c>
    </row>
    <row r="9" spans="1:7" hidden="1" x14ac:dyDescent="0.25">
      <c r="A9">
        <v>8</v>
      </c>
      <c r="B9" s="1" t="s">
        <v>31</v>
      </c>
      <c r="C9" s="1" t="s">
        <v>32</v>
      </c>
      <c r="D9" s="3">
        <v>46093.82702193287</v>
      </c>
      <c r="E9" s="3">
        <v>46093.827212534721</v>
      </c>
      <c r="F9">
        <v>16</v>
      </c>
      <c r="G9">
        <v>6</v>
      </c>
    </row>
    <row r="10" spans="1:7" hidden="1" x14ac:dyDescent="0.25">
      <c r="A10">
        <v>9</v>
      </c>
      <c r="B10" s="1" t="s">
        <v>85</v>
      </c>
      <c r="C10" s="1" t="s">
        <v>36</v>
      </c>
      <c r="D10" s="3">
        <v>46093.827320532408</v>
      </c>
      <c r="E10" s="3">
        <v>46093.828056851853</v>
      </c>
      <c r="F10">
        <v>64</v>
      </c>
      <c r="G10">
        <v>5</v>
      </c>
    </row>
    <row r="11" spans="1:7" x14ac:dyDescent="0.25">
      <c r="A11">
        <v>10</v>
      </c>
      <c r="B11" s="1" t="s">
        <v>31</v>
      </c>
      <c r="C11" s="1" t="s">
        <v>37</v>
      </c>
      <c r="D11" s="3">
        <v>46093.827343206016</v>
      </c>
      <c r="E11" s="3">
        <v>46093.828750995373</v>
      </c>
      <c r="F11">
        <v>122</v>
      </c>
      <c r="G11">
        <v>26</v>
      </c>
    </row>
    <row r="12" spans="1:7" hidden="1" x14ac:dyDescent="0.25">
      <c r="A12">
        <v>11</v>
      </c>
      <c r="B12" s="1" t="s">
        <v>41</v>
      </c>
      <c r="C12" s="1" t="s">
        <v>42</v>
      </c>
      <c r="D12" s="3">
        <v>46093.828753761576</v>
      </c>
      <c r="E12" s="3">
        <v>46093.82920472222</v>
      </c>
      <c r="F12">
        <v>39</v>
      </c>
      <c r="G12">
        <v>6</v>
      </c>
    </row>
    <row r="13" spans="1:7" x14ac:dyDescent="0.25">
      <c r="A13">
        <v>12</v>
      </c>
      <c r="B13" s="1" t="s">
        <v>44</v>
      </c>
      <c r="C13" s="1" t="s">
        <v>45</v>
      </c>
      <c r="D13" s="3">
        <v>46093.829550821756</v>
      </c>
      <c r="E13" s="3">
        <v>46093.843121134261</v>
      </c>
      <c r="F13">
        <v>1172</v>
      </c>
      <c r="G13">
        <v>90</v>
      </c>
    </row>
    <row r="14" spans="1:7" hidden="1" x14ac:dyDescent="0.25">
      <c r="A14">
        <v>13</v>
      </c>
      <c r="B14" s="1" t="s">
        <v>85</v>
      </c>
      <c r="C14" s="1" t="s">
        <v>49</v>
      </c>
      <c r="D14" s="3">
        <v>46093.843298391206</v>
      </c>
      <c r="E14" s="3">
        <v>46093.84429050926</v>
      </c>
      <c r="F14">
        <v>86</v>
      </c>
      <c r="G14">
        <v>9</v>
      </c>
    </row>
    <row r="15" spans="1:7" x14ac:dyDescent="0.25">
      <c r="A15">
        <v>14</v>
      </c>
      <c r="B15" s="1" t="s">
        <v>18</v>
      </c>
      <c r="C15" s="1" t="s">
        <v>50</v>
      </c>
      <c r="D15" s="3">
        <v>46093.843387442132</v>
      </c>
      <c r="E15" s="3">
        <v>46093.847267048608</v>
      </c>
      <c r="F15">
        <v>335</v>
      </c>
      <c r="G15">
        <v>151</v>
      </c>
    </row>
    <row r="16" spans="1:7" hidden="1" x14ac:dyDescent="0.25">
      <c r="A16">
        <v>15</v>
      </c>
      <c r="B16" s="1" t="s">
        <v>54</v>
      </c>
      <c r="C16" s="1" t="s">
        <v>55</v>
      </c>
      <c r="D16" s="3">
        <v>46093.847515173613</v>
      </c>
      <c r="E16" s="3">
        <v>46093.847672314812</v>
      </c>
      <c r="F16">
        <v>14</v>
      </c>
      <c r="G16">
        <v>8</v>
      </c>
    </row>
    <row r="17" spans="1:7" x14ac:dyDescent="0.25">
      <c r="A17">
        <v>16</v>
      </c>
      <c r="B17" s="1" t="s">
        <v>59</v>
      </c>
      <c r="C17" s="1" t="s">
        <v>60</v>
      </c>
      <c r="D17" s="3">
        <v>46093.848003981482</v>
      </c>
      <c r="E17" s="3">
        <v>46093.849648333337</v>
      </c>
      <c r="F17">
        <v>142</v>
      </c>
      <c r="G17">
        <v>65</v>
      </c>
    </row>
    <row r="18" spans="1:7" hidden="1" x14ac:dyDescent="0.25">
      <c r="A18">
        <v>17</v>
      </c>
      <c r="B18" s="1" t="s">
        <v>63</v>
      </c>
      <c r="C18" s="1" t="s">
        <v>64</v>
      </c>
      <c r="D18" s="3">
        <v>46093.849823657409</v>
      </c>
      <c r="E18" s="3">
        <v>46093.849917060186</v>
      </c>
      <c r="F18">
        <v>8</v>
      </c>
      <c r="G18">
        <v>10</v>
      </c>
    </row>
    <row r="19" spans="1:7" hidden="1" x14ac:dyDescent="0.25">
      <c r="A19">
        <v>18</v>
      </c>
      <c r="B19" s="1" t="s">
        <v>63</v>
      </c>
      <c r="C19" s="1" t="s">
        <v>66</v>
      </c>
      <c r="D19" s="3">
        <v>46093.850272303243</v>
      </c>
      <c r="E19" s="3">
        <v>46093.850492314814</v>
      </c>
      <c r="F19">
        <v>19</v>
      </c>
      <c r="G19">
        <v>9</v>
      </c>
    </row>
    <row r="20" spans="1:7" x14ac:dyDescent="0.25">
      <c r="A20">
        <v>19</v>
      </c>
      <c r="B20" s="1" t="s">
        <v>68</v>
      </c>
      <c r="C20" s="1" t="s">
        <v>69</v>
      </c>
      <c r="D20" s="3">
        <v>46093.850873124997</v>
      </c>
      <c r="E20" s="3">
        <v>46093.85590584491</v>
      </c>
      <c r="F20">
        <v>435</v>
      </c>
      <c r="G20">
        <v>156</v>
      </c>
    </row>
    <row r="21" spans="1:7" x14ac:dyDescent="0.25">
      <c r="A21">
        <v>20</v>
      </c>
      <c r="B21" s="1" t="s">
        <v>73</v>
      </c>
      <c r="C21" s="1" t="s">
        <v>74</v>
      </c>
      <c r="D21" s="3">
        <v>46093.856054918979</v>
      </c>
      <c r="E21" s="3">
        <v>46093.856818125001</v>
      </c>
      <c r="F21">
        <v>66</v>
      </c>
      <c r="G21">
        <v>18</v>
      </c>
    </row>
    <row r="22" spans="1:7" x14ac:dyDescent="0.25">
      <c r="A22">
        <v>21</v>
      </c>
      <c r="B22" s="1" t="s">
        <v>73</v>
      </c>
      <c r="C22" s="1" t="s">
        <v>77</v>
      </c>
      <c r="D22" s="3">
        <v>46093.856963668979</v>
      </c>
      <c r="E22" s="3">
        <v>46093.863143032409</v>
      </c>
      <c r="F22">
        <v>534</v>
      </c>
      <c r="G22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DCE2-6CF1-4EE4-8F95-59F524B3F8B6}">
  <dimension ref="A1:E190"/>
  <sheetViews>
    <sheetView topLeftCell="A130" workbookViewId="0"/>
  </sheetViews>
  <sheetFormatPr defaultRowHeight="15" x14ac:dyDescent="0.25"/>
  <cols>
    <col min="1" max="1" width="53.42578125" bestFit="1" customWidth="1"/>
    <col min="2" max="2" width="17.42578125" bestFit="1" customWidth="1"/>
    <col min="3" max="3" width="19.140625" bestFit="1" customWidth="1"/>
    <col min="4" max="4" width="18.85546875" bestFit="1" customWidth="1"/>
    <col min="5" max="5" width="15.7109375" bestFit="1" customWidth="1"/>
  </cols>
  <sheetData>
    <row r="1" spans="1:5" x14ac:dyDescent="0.25">
      <c r="A1" t="s">
        <v>88</v>
      </c>
      <c r="B1" t="s">
        <v>1</v>
      </c>
      <c r="C1" t="s">
        <v>253</v>
      </c>
      <c r="D1" t="s">
        <v>254</v>
      </c>
      <c r="E1" t="s">
        <v>259</v>
      </c>
    </row>
    <row r="2" spans="1:5" x14ac:dyDescent="0.25">
      <c r="A2" s="1" t="s">
        <v>104</v>
      </c>
      <c r="B2" s="1" t="s">
        <v>50</v>
      </c>
      <c r="C2" s="1" t="s">
        <v>18</v>
      </c>
      <c r="D2">
        <v>34</v>
      </c>
      <c r="E2">
        <v>7</v>
      </c>
    </row>
    <row r="3" spans="1:5" x14ac:dyDescent="0.25">
      <c r="A3" s="1" t="s">
        <v>104</v>
      </c>
      <c r="B3" s="1" t="s">
        <v>69</v>
      </c>
      <c r="C3" s="1" t="s">
        <v>68</v>
      </c>
      <c r="D3">
        <v>16</v>
      </c>
      <c r="E3">
        <v>4</v>
      </c>
    </row>
    <row r="4" spans="1:5" x14ac:dyDescent="0.25">
      <c r="A4" s="1" t="s">
        <v>104</v>
      </c>
      <c r="B4" s="1" t="s">
        <v>60</v>
      </c>
      <c r="C4" s="1" t="s">
        <v>59</v>
      </c>
      <c r="D4">
        <v>5</v>
      </c>
      <c r="E4">
        <v>1</v>
      </c>
    </row>
    <row r="5" spans="1:5" x14ac:dyDescent="0.25">
      <c r="A5" s="1" t="s">
        <v>104</v>
      </c>
      <c r="B5" s="1" t="s">
        <v>45</v>
      </c>
      <c r="C5" s="1" t="s">
        <v>44</v>
      </c>
      <c r="D5">
        <v>4</v>
      </c>
      <c r="E5">
        <v>3</v>
      </c>
    </row>
    <row r="6" spans="1:5" x14ac:dyDescent="0.25">
      <c r="A6" s="1" t="s">
        <v>104</v>
      </c>
      <c r="B6" s="1" t="s">
        <v>13</v>
      </c>
      <c r="C6" s="1" t="s">
        <v>12</v>
      </c>
      <c r="D6">
        <v>3</v>
      </c>
      <c r="E6">
        <v>0</v>
      </c>
    </row>
    <row r="7" spans="1:5" x14ac:dyDescent="0.25">
      <c r="A7" s="1" t="s">
        <v>104</v>
      </c>
      <c r="B7" s="1" t="s">
        <v>74</v>
      </c>
      <c r="C7" s="1" t="s">
        <v>73</v>
      </c>
      <c r="D7">
        <v>3</v>
      </c>
      <c r="E7">
        <v>1</v>
      </c>
    </row>
    <row r="8" spans="1:5" x14ac:dyDescent="0.25">
      <c r="A8" s="1" t="s">
        <v>104</v>
      </c>
      <c r="B8" s="1" t="s">
        <v>19</v>
      </c>
      <c r="C8" s="1" t="s">
        <v>18</v>
      </c>
      <c r="D8">
        <v>3</v>
      </c>
      <c r="E8">
        <v>1</v>
      </c>
    </row>
    <row r="9" spans="1:5" x14ac:dyDescent="0.25">
      <c r="A9" s="1" t="s">
        <v>104</v>
      </c>
      <c r="B9" s="1" t="s">
        <v>60</v>
      </c>
      <c r="C9" s="1" t="s">
        <v>60</v>
      </c>
      <c r="D9">
        <v>1</v>
      </c>
      <c r="E9">
        <v>0</v>
      </c>
    </row>
    <row r="10" spans="1:5" x14ac:dyDescent="0.25">
      <c r="A10" s="1" t="s">
        <v>104</v>
      </c>
      <c r="B10" s="1" t="s">
        <v>26</v>
      </c>
      <c r="C10" s="1" t="s">
        <v>25</v>
      </c>
      <c r="D10">
        <v>1</v>
      </c>
      <c r="E10">
        <v>0</v>
      </c>
    </row>
    <row r="11" spans="1:5" x14ac:dyDescent="0.25">
      <c r="A11" s="1" t="s">
        <v>104</v>
      </c>
      <c r="B11" s="1" t="s">
        <v>50</v>
      </c>
      <c r="C11" s="1" t="s">
        <v>50</v>
      </c>
      <c r="D11">
        <v>1</v>
      </c>
      <c r="E11">
        <v>0</v>
      </c>
    </row>
    <row r="12" spans="1:5" x14ac:dyDescent="0.25">
      <c r="A12" s="1" t="s">
        <v>104</v>
      </c>
      <c r="B12" s="1" t="s">
        <v>69</v>
      </c>
      <c r="C12" s="1" t="s">
        <v>69</v>
      </c>
      <c r="D12">
        <v>1</v>
      </c>
      <c r="E12">
        <v>0</v>
      </c>
    </row>
    <row r="13" spans="1:5" x14ac:dyDescent="0.25">
      <c r="A13" s="1" t="s">
        <v>104</v>
      </c>
      <c r="B13" s="1" t="s">
        <v>49</v>
      </c>
      <c r="C13" s="1" t="s">
        <v>49</v>
      </c>
      <c r="D13">
        <v>1</v>
      </c>
      <c r="E13">
        <v>0</v>
      </c>
    </row>
    <row r="14" spans="1:5" x14ac:dyDescent="0.25">
      <c r="A14" s="1" t="s">
        <v>104</v>
      </c>
      <c r="B14" s="1" t="s">
        <v>45</v>
      </c>
      <c r="C14" s="1" t="s">
        <v>45</v>
      </c>
      <c r="D14">
        <v>1</v>
      </c>
      <c r="E14">
        <v>0</v>
      </c>
    </row>
    <row r="15" spans="1:5" x14ac:dyDescent="0.25">
      <c r="A15" s="1" t="s">
        <v>131</v>
      </c>
      <c r="B15" s="1" t="s">
        <v>13</v>
      </c>
      <c r="C15" s="1" t="s">
        <v>12</v>
      </c>
      <c r="D15">
        <v>2</v>
      </c>
      <c r="E15">
        <v>0</v>
      </c>
    </row>
    <row r="16" spans="1:5" x14ac:dyDescent="0.25">
      <c r="A16" s="1" t="s">
        <v>131</v>
      </c>
      <c r="B16" s="1" t="s">
        <v>17</v>
      </c>
      <c r="C16" s="1" t="s">
        <v>17</v>
      </c>
      <c r="D16">
        <v>1</v>
      </c>
      <c r="E16">
        <v>0</v>
      </c>
    </row>
    <row r="17" spans="1:5" x14ac:dyDescent="0.25">
      <c r="A17" s="1" t="s">
        <v>108</v>
      </c>
      <c r="B17" s="1" t="s">
        <v>69</v>
      </c>
      <c r="C17" s="1" t="s">
        <v>68</v>
      </c>
      <c r="D17">
        <v>28</v>
      </c>
      <c r="E17">
        <v>7</v>
      </c>
    </row>
    <row r="18" spans="1:5" x14ac:dyDescent="0.25">
      <c r="A18" s="1" t="s">
        <v>108</v>
      </c>
      <c r="B18" s="1" t="s">
        <v>50</v>
      </c>
      <c r="C18" s="1" t="s">
        <v>18</v>
      </c>
      <c r="D18">
        <v>11</v>
      </c>
      <c r="E18">
        <v>3</v>
      </c>
    </row>
    <row r="19" spans="1:5" x14ac:dyDescent="0.25">
      <c r="A19" s="1" t="s">
        <v>108</v>
      </c>
      <c r="B19" s="1" t="s">
        <v>60</v>
      </c>
      <c r="C19" s="1" t="s">
        <v>59</v>
      </c>
      <c r="D19">
        <v>8</v>
      </c>
      <c r="E19">
        <v>2</v>
      </c>
    </row>
    <row r="20" spans="1:5" x14ac:dyDescent="0.25">
      <c r="A20" s="1" t="s">
        <v>108</v>
      </c>
      <c r="B20" s="1" t="s">
        <v>13</v>
      </c>
      <c r="C20" s="1" t="s">
        <v>12</v>
      </c>
      <c r="D20">
        <v>8</v>
      </c>
      <c r="E20">
        <v>0</v>
      </c>
    </row>
    <row r="21" spans="1:5" x14ac:dyDescent="0.25">
      <c r="A21" s="1" t="s">
        <v>108</v>
      </c>
      <c r="B21" s="1" t="s">
        <v>77</v>
      </c>
      <c r="C21" s="1" t="s">
        <v>73</v>
      </c>
      <c r="D21">
        <v>8</v>
      </c>
      <c r="E21">
        <v>2</v>
      </c>
    </row>
    <row r="22" spans="1:5" x14ac:dyDescent="0.25">
      <c r="A22" s="1" t="s">
        <v>108</v>
      </c>
      <c r="B22" s="1" t="s">
        <v>74</v>
      </c>
      <c r="C22" s="1" t="s">
        <v>73</v>
      </c>
      <c r="D22">
        <v>4</v>
      </c>
      <c r="E22">
        <v>1</v>
      </c>
    </row>
    <row r="23" spans="1:5" x14ac:dyDescent="0.25">
      <c r="A23" s="1" t="s">
        <v>108</v>
      </c>
      <c r="B23" s="1" t="s">
        <v>49</v>
      </c>
      <c r="C23" s="1" t="s">
        <v>49</v>
      </c>
      <c r="D23">
        <v>1</v>
      </c>
      <c r="E23">
        <v>0</v>
      </c>
    </row>
    <row r="24" spans="1:5" x14ac:dyDescent="0.25">
      <c r="A24" s="1" t="s">
        <v>108</v>
      </c>
      <c r="B24" s="1" t="s">
        <v>69</v>
      </c>
      <c r="C24" s="1" t="s">
        <v>69</v>
      </c>
      <c r="D24">
        <v>1</v>
      </c>
      <c r="E24">
        <v>0</v>
      </c>
    </row>
    <row r="25" spans="1:5" x14ac:dyDescent="0.25">
      <c r="A25" s="1" t="s">
        <v>108</v>
      </c>
      <c r="B25" s="1" t="s">
        <v>66</v>
      </c>
      <c r="C25" s="1" t="s">
        <v>66</v>
      </c>
      <c r="D25">
        <v>1</v>
      </c>
      <c r="E25">
        <v>0</v>
      </c>
    </row>
    <row r="26" spans="1:5" x14ac:dyDescent="0.25">
      <c r="A26" s="1" t="s">
        <v>108</v>
      </c>
      <c r="B26" s="1" t="s">
        <v>60</v>
      </c>
      <c r="C26" s="1" t="s">
        <v>60</v>
      </c>
      <c r="D26">
        <v>1</v>
      </c>
      <c r="E26">
        <v>0</v>
      </c>
    </row>
    <row r="27" spans="1:5" x14ac:dyDescent="0.25">
      <c r="A27" s="1" t="s">
        <v>108</v>
      </c>
      <c r="B27" s="1" t="s">
        <v>74</v>
      </c>
      <c r="C27" s="1" t="s">
        <v>74</v>
      </c>
      <c r="D27">
        <v>1</v>
      </c>
      <c r="E27">
        <v>0</v>
      </c>
    </row>
    <row r="28" spans="1:5" x14ac:dyDescent="0.25">
      <c r="A28" s="1" t="s">
        <v>108</v>
      </c>
      <c r="B28" s="1" t="s">
        <v>45</v>
      </c>
      <c r="C28" s="1" t="s">
        <v>44</v>
      </c>
      <c r="D28">
        <v>1</v>
      </c>
      <c r="E28">
        <v>0</v>
      </c>
    </row>
    <row r="29" spans="1:5" x14ac:dyDescent="0.25">
      <c r="A29" s="1" t="s">
        <v>108</v>
      </c>
      <c r="B29" s="1" t="s">
        <v>55</v>
      </c>
      <c r="C29" s="1" t="s">
        <v>55</v>
      </c>
      <c r="D29">
        <v>1</v>
      </c>
      <c r="E29">
        <v>0</v>
      </c>
    </row>
    <row r="30" spans="1:5" x14ac:dyDescent="0.25">
      <c r="A30" s="1" t="s">
        <v>108</v>
      </c>
      <c r="B30" s="1" t="s">
        <v>50</v>
      </c>
      <c r="C30" s="1" t="s">
        <v>50</v>
      </c>
      <c r="D30">
        <v>1</v>
      </c>
      <c r="E30">
        <v>0</v>
      </c>
    </row>
    <row r="31" spans="1:5" x14ac:dyDescent="0.25">
      <c r="A31" s="1" t="s">
        <v>108</v>
      </c>
      <c r="B31" s="1" t="s">
        <v>64</v>
      </c>
      <c r="C31" s="1" t="s">
        <v>64</v>
      </c>
      <c r="D31">
        <v>1</v>
      </c>
      <c r="E31">
        <v>0</v>
      </c>
    </row>
    <row r="32" spans="1:5" x14ac:dyDescent="0.25">
      <c r="A32" s="1" t="s">
        <v>120</v>
      </c>
      <c r="B32" s="1" t="s">
        <v>13</v>
      </c>
      <c r="C32" s="1" t="s">
        <v>12</v>
      </c>
      <c r="D32">
        <v>4</v>
      </c>
      <c r="E32">
        <v>1</v>
      </c>
    </row>
    <row r="33" spans="1:5" x14ac:dyDescent="0.25">
      <c r="A33" s="1" t="s">
        <v>122</v>
      </c>
      <c r="B33" s="1" t="s">
        <v>13</v>
      </c>
      <c r="C33" s="1" t="s">
        <v>12</v>
      </c>
      <c r="D33">
        <v>5</v>
      </c>
      <c r="E33">
        <v>1</v>
      </c>
    </row>
    <row r="34" spans="1:5" x14ac:dyDescent="0.25">
      <c r="A34" s="1" t="s">
        <v>127</v>
      </c>
      <c r="B34" s="1" t="s">
        <v>13</v>
      </c>
      <c r="C34" s="1" t="s">
        <v>12</v>
      </c>
      <c r="D34">
        <v>4</v>
      </c>
      <c r="E34">
        <v>1</v>
      </c>
    </row>
    <row r="35" spans="1:5" x14ac:dyDescent="0.25">
      <c r="A35" s="1" t="s">
        <v>127</v>
      </c>
      <c r="B35" s="1" t="s">
        <v>17</v>
      </c>
      <c r="C35" s="1" t="s">
        <v>17</v>
      </c>
      <c r="D35">
        <v>1</v>
      </c>
      <c r="E35">
        <v>0</v>
      </c>
    </row>
    <row r="36" spans="1:5" x14ac:dyDescent="0.25">
      <c r="A36" s="1" t="s">
        <v>127</v>
      </c>
      <c r="B36" s="1" t="s">
        <v>23</v>
      </c>
      <c r="C36" s="1" t="s">
        <v>23</v>
      </c>
      <c r="D36">
        <v>1</v>
      </c>
      <c r="E36">
        <v>0</v>
      </c>
    </row>
    <row r="37" spans="1:5" x14ac:dyDescent="0.25">
      <c r="A37" s="1" t="s">
        <v>180</v>
      </c>
      <c r="B37" s="1" t="s">
        <v>45</v>
      </c>
      <c r="C37" s="1" t="s">
        <v>44</v>
      </c>
      <c r="D37">
        <v>4</v>
      </c>
      <c r="E37">
        <v>1</v>
      </c>
    </row>
    <row r="38" spans="1:5" x14ac:dyDescent="0.25">
      <c r="A38" s="1" t="s">
        <v>129</v>
      </c>
      <c r="B38" s="1" t="s">
        <v>13</v>
      </c>
      <c r="C38" s="1" t="s">
        <v>12</v>
      </c>
      <c r="D38">
        <v>2</v>
      </c>
      <c r="E38">
        <v>1</v>
      </c>
    </row>
    <row r="39" spans="1:5" x14ac:dyDescent="0.25">
      <c r="A39" s="1" t="s">
        <v>129</v>
      </c>
      <c r="B39" s="1" t="s">
        <v>19</v>
      </c>
      <c r="C39" s="1" t="s">
        <v>18</v>
      </c>
      <c r="D39">
        <v>1</v>
      </c>
      <c r="E39">
        <v>0</v>
      </c>
    </row>
    <row r="40" spans="1:5" x14ac:dyDescent="0.25">
      <c r="A40" s="1" t="s">
        <v>134</v>
      </c>
      <c r="B40" s="1" t="s">
        <v>13</v>
      </c>
      <c r="C40" s="1" t="s">
        <v>12</v>
      </c>
      <c r="D40">
        <v>4</v>
      </c>
      <c r="E40">
        <v>1</v>
      </c>
    </row>
    <row r="41" spans="1:5" x14ac:dyDescent="0.25">
      <c r="A41" s="1" t="s">
        <v>134</v>
      </c>
      <c r="B41" s="1" t="s">
        <v>23</v>
      </c>
      <c r="C41" s="1" t="s">
        <v>23</v>
      </c>
      <c r="D41">
        <v>1</v>
      </c>
      <c r="E41">
        <v>0</v>
      </c>
    </row>
    <row r="42" spans="1:5" x14ac:dyDescent="0.25">
      <c r="A42" s="1" t="s">
        <v>134</v>
      </c>
      <c r="B42" s="1" t="s">
        <v>17</v>
      </c>
      <c r="C42" s="1" t="s">
        <v>17</v>
      </c>
      <c r="D42">
        <v>1</v>
      </c>
      <c r="E42">
        <v>0</v>
      </c>
    </row>
    <row r="43" spans="1:5" x14ac:dyDescent="0.25">
      <c r="A43" s="1" t="s">
        <v>134</v>
      </c>
      <c r="B43" s="1" t="s">
        <v>19</v>
      </c>
      <c r="C43" s="1" t="s">
        <v>19</v>
      </c>
      <c r="D43">
        <v>1</v>
      </c>
      <c r="E43">
        <v>0</v>
      </c>
    </row>
    <row r="44" spans="1:5" x14ac:dyDescent="0.25">
      <c r="A44" s="1" t="s">
        <v>136</v>
      </c>
      <c r="B44" s="1" t="s">
        <v>13</v>
      </c>
      <c r="C44" s="1" t="s">
        <v>12</v>
      </c>
      <c r="D44">
        <v>2</v>
      </c>
      <c r="E44">
        <v>0</v>
      </c>
    </row>
    <row r="45" spans="1:5" x14ac:dyDescent="0.25">
      <c r="A45" s="1" t="s">
        <v>146</v>
      </c>
      <c r="B45" s="1" t="s">
        <v>69</v>
      </c>
      <c r="C45" s="1" t="s">
        <v>68</v>
      </c>
      <c r="D45">
        <v>9</v>
      </c>
      <c r="E45">
        <v>2</v>
      </c>
    </row>
    <row r="46" spans="1:5" x14ac:dyDescent="0.25">
      <c r="A46" s="1" t="s">
        <v>146</v>
      </c>
      <c r="B46" s="1" t="s">
        <v>50</v>
      </c>
      <c r="C46" s="1" t="s">
        <v>18</v>
      </c>
      <c r="D46">
        <v>7</v>
      </c>
      <c r="E46">
        <v>1</v>
      </c>
    </row>
    <row r="47" spans="1:5" x14ac:dyDescent="0.25">
      <c r="A47" s="1" t="s">
        <v>146</v>
      </c>
      <c r="B47" s="1" t="s">
        <v>19</v>
      </c>
      <c r="C47" s="1" t="s">
        <v>18</v>
      </c>
      <c r="D47">
        <v>6</v>
      </c>
      <c r="E47">
        <v>0</v>
      </c>
    </row>
    <row r="48" spans="1:5" x14ac:dyDescent="0.25">
      <c r="A48" s="1" t="s">
        <v>146</v>
      </c>
      <c r="B48" s="1" t="s">
        <v>60</v>
      </c>
      <c r="C48" s="1" t="s">
        <v>59</v>
      </c>
      <c r="D48">
        <v>5</v>
      </c>
      <c r="E48">
        <v>1</v>
      </c>
    </row>
    <row r="49" spans="1:5" x14ac:dyDescent="0.25">
      <c r="A49" s="1" t="s">
        <v>146</v>
      </c>
      <c r="B49" s="1" t="s">
        <v>77</v>
      </c>
      <c r="C49" s="1" t="s">
        <v>73</v>
      </c>
      <c r="D49">
        <v>4</v>
      </c>
      <c r="E49">
        <v>1</v>
      </c>
    </row>
    <row r="50" spans="1:5" x14ac:dyDescent="0.25">
      <c r="A50" s="1" t="s">
        <v>146</v>
      </c>
      <c r="B50" s="1" t="s">
        <v>17</v>
      </c>
      <c r="C50" s="1" t="s">
        <v>17</v>
      </c>
      <c r="D50">
        <v>1</v>
      </c>
      <c r="E50">
        <v>0</v>
      </c>
    </row>
    <row r="51" spans="1:5" x14ac:dyDescent="0.25">
      <c r="A51" s="1" t="s">
        <v>165</v>
      </c>
      <c r="B51" s="1" t="s">
        <v>77</v>
      </c>
      <c r="C51" s="1" t="s">
        <v>73</v>
      </c>
      <c r="D51">
        <v>6</v>
      </c>
      <c r="E51">
        <v>2</v>
      </c>
    </row>
    <row r="52" spans="1:5" x14ac:dyDescent="0.25">
      <c r="A52" s="1" t="s">
        <v>165</v>
      </c>
      <c r="B52" s="1" t="s">
        <v>69</v>
      </c>
      <c r="C52" s="1" t="s">
        <v>68</v>
      </c>
      <c r="D52">
        <v>6</v>
      </c>
      <c r="E52">
        <v>1</v>
      </c>
    </row>
    <row r="53" spans="1:5" x14ac:dyDescent="0.25">
      <c r="A53" s="1" t="s">
        <v>165</v>
      </c>
      <c r="B53" s="1" t="s">
        <v>19</v>
      </c>
      <c r="C53" s="1" t="s">
        <v>18</v>
      </c>
      <c r="D53">
        <v>4</v>
      </c>
      <c r="E53">
        <v>1</v>
      </c>
    </row>
    <row r="54" spans="1:5" x14ac:dyDescent="0.25">
      <c r="A54" s="1" t="s">
        <v>165</v>
      </c>
      <c r="B54" s="1" t="s">
        <v>60</v>
      </c>
      <c r="C54" s="1" t="s">
        <v>59</v>
      </c>
      <c r="D54">
        <v>3</v>
      </c>
      <c r="E54">
        <v>0</v>
      </c>
    </row>
    <row r="55" spans="1:5" x14ac:dyDescent="0.25">
      <c r="A55" s="1" t="s">
        <v>165</v>
      </c>
      <c r="B55" s="1" t="s">
        <v>64</v>
      </c>
      <c r="C55" s="1" t="s">
        <v>64</v>
      </c>
      <c r="D55">
        <v>1</v>
      </c>
      <c r="E55">
        <v>0</v>
      </c>
    </row>
    <row r="56" spans="1:5" x14ac:dyDescent="0.25">
      <c r="A56" s="1" t="s">
        <v>165</v>
      </c>
      <c r="B56" s="1" t="s">
        <v>69</v>
      </c>
      <c r="C56" s="1" t="s">
        <v>69</v>
      </c>
      <c r="D56">
        <v>1</v>
      </c>
      <c r="E56">
        <v>0</v>
      </c>
    </row>
    <row r="57" spans="1:5" x14ac:dyDescent="0.25">
      <c r="A57" s="1" t="s">
        <v>165</v>
      </c>
      <c r="B57" s="1" t="s">
        <v>64</v>
      </c>
      <c r="C57" s="1" t="s">
        <v>63</v>
      </c>
      <c r="D57">
        <v>1</v>
      </c>
      <c r="E57">
        <v>1</v>
      </c>
    </row>
    <row r="58" spans="1:5" x14ac:dyDescent="0.25">
      <c r="A58" s="1" t="s">
        <v>165</v>
      </c>
      <c r="B58" s="1" t="s">
        <v>66</v>
      </c>
      <c r="C58" s="1" t="s">
        <v>63</v>
      </c>
      <c r="D58">
        <v>1</v>
      </c>
      <c r="E58">
        <v>0</v>
      </c>
    </row>
    <row r="59" spans="1:5" x14ac:dyDescent="0.25">
      <c r="A59" s="1" t="s">
        <v>165</v>
      </c>
      <c r="B59" s="1" t="s">
        <v>17</v>
      </c>
      <c r="C59" s="1" t="s">
        <v>17</v>
      </c>
      <c r="D59">
        <v>1</v>
      </c>
      <c r="E59">
        <v>0</v>
      </c>
    </row>
    <row r="60" spans="1:5" x14ac:dyDescent="0.25">
      <c r="A60" s="1" t="s">
        <v>165</v>
      </c>
      <c r="B60" s="1" t="s">
        <v>66</v>
      </c>
      <c r="C60" s="1" t="s">
        <v>66</v>
      </c>
      <c r="D60">
        <v>1</v>
      </c>
      <c r="E60">
        <v>0</v>
      </c>
    </row>
    <row r="61" spans="1:5" x14ac:dyDescent="0.25">
      <c r="A61" s="1" t="s">
        <v>165</v>
      </c>
      <c r="B61" s="1" t="s">
        <v>60</v>
      </c>
      <c r="C61" s="1" t="s">
        <v>60</v>
      </c>
      <c r="D61">
        <v>1</v>
      </c>
      <c r="E61">
        <v>0</v>
      </c>
    </row>
    <row r="62" spans="1:5" x14ac:dyDescent="0.25">
      <c r="A62" s="1" t="s">
        <v>191</v>
      </c>
      <c r="B62" s="1" t="s">
        <v>45</v>
      </c>
      <c r="C62" s="1" t="s">
        <v>44</v>
      </c>
      <c r="D62">
        <v>4</v>
      </c>
      <c r="E62">
        <v>0</v>
      </c>
    </row>
    <row r="63" spans="1:5" x14ac:dyDescent="0.25">
      <c r="A63" s="1" t="s">
        <v>197</v>
      </c>
      <c r="B63" s="1" t="s">
        <v>50</v>
      </c>
      <c r="C63" s="1" t="s">
        <v>18</v>
      </c>
      <c r="D63">
        <v>13</v>
      </c>
      <c r="E63">
        <v>5</v>
      </c>
    </row>
    <row r="64" spans="1:5" x14ac:dyDescent="0.25">
      <c r="A64" s="1" t="s">
        <v>197</v>
      </c>
      <c r="B64" s="1" t="s">
        <v>69</v>
      </c>
      <c r="C64" s="1" t="s">
        <v>68</v>
      </c>
      <c r="D64">
        <v>8</v>
      </c>
      <c r="E64">
        <v>4</v>
      </c>
    </row>
    <row r="65" spans="1:5" x14ac:dyDescent="0.25">
      <c r="A65" s="1" t="s">
        <v>197</v>
      </c>
      <c r="B65" s="1" t="s">
        <v>60</v>
      </c>
      <c r="C65" s="1" t="s">
        <v>59</v>
      </c>
      <c r="D65">
        <v>8</v>
      </c>
      <c r="E65">
        <v>4</v>
      </c>
    </row>
    <row r="66" spans="1:5" x14ac:dyDescent="0.25">
      <c r="A66" s="1" t="s">
        <v>197</v>
      </c>
      <c r="B66" s="1" t="s">
        <v>74</v>
      </c>
      <c r="C66" s="1" t="s">
        <v>73</v>
      </c>
      <c r="D66">
        <v>4</v>
      </c>
      <c r="E66">
        <v>1</v>
      </c>
    </row>
    <row r="67" spans="1:5" x14ac:dyDescent="0.25">
      <c r="A67" s="1" t="s">
        <v>197</v>
      </c>
      <c r="B67" s="1" t="s">
        <v>77</v>
      </c>
      <c r="C67" s="1" t="s">
        <v>73</v>
      </c>
      <c r="D67">
        <v>2</v>
      </c>
      <c r="E67">
        <v>1</v>
      </c>
    </row>
    <row r="68" spans="1:5" x14ac:dyDescent="0.25">
      <c r="A68" s="1" t="s">
        <v>197</v>
      </c>
      <c r="B68" s="1" t="s">
        <v>49</v>
      </c>
      <c r="C68" s="1" t="s">
        <v>49</v>
      </c>
      <c r="D68">
        <v>1</v>
      </c>
      <c r="E68">
        <v>0</v>
      </c>
    </row>
    <row r="69" spans="1:5" x14ac:dyDescent="0.25">
      <c r="A69" s="1" t="s">
        <v>197</v>
      </c>
      <c r="B69" s="1" t="s">
        <v>66</v>
      </c>
      <c r="C69" s="1" t="s">
        <v>66</v>
      </c>
      <c r="D69">
        <v>1</v>
      </c>
      <c r="E69">
        <v>0</v>
      </c>
    </row>
    <row r="70" spans="1:5" x14ac:dyDescent="0.25">
      <c r="A70" s="1" t="s">
        <v>197</v>
      </c>
      <c r="B70" s="1" t="s">
        <v>55</v>
      </c>
      <c r="C70" s="1" t="s">
        <v>55</v>
      </c>
      <c r="D70">
        <v>1</v>
      </c>
      <c r="E70">
        <v>0</v>
      </c>
    </row>
    <row r="71" spans="1:5" x14ac:dyDescent="0.25">
      <c r="A71" s="1" t="s">
        <v>197</v>
      </c>
      <c r="B71" s="1" t="s">
        <v>50</v>
      </c>
      <c r="C71" s="1" t="s">
        <v>50</v>
      </c>
      <c r="D71">
        <v>1</v>
      </c>
      <c r="E71">
        <v>0</v>
      </c>
    </row>
    <row r="72" spans="1:5" x14ac:dyDescent="0.25">
      <c r="A72" s="1" t="s">
        <v>197</v>
      </c>
      <c r="B72" s="1" t="s">
        <v>74</v>
      </c>
      <c r="C72" s="1" t="s">
        <v>74</v>
      </c>
      <c r="D72">
        <v>1</v>
      </c>
      <c r="E72">
        <v>0</v>
      </c>
    </row>
    <row r="73" spans="1:5" x14ac:dyDescent="0.25">
      <c r="A73" s="1" t="s">
        <v>197</v>
      </c>
      <c r="B73" s="1" t="s">
        <v>64</v>
      </c>
      <c r="C73" s="1" t="s">
        <v>64</v>
      </c>
      <c r="D73">
        <v>1</v>
      </c>
      <c r="E73">
        <v>0</v>
      </c>
    </row>
    <row r="74" spans="1:5" x14ac:dyDescent="0.25">
      <c r="A74" s="1" t="s">
        <v>197</v>
      </c>
      <c r="B74" s="1" t="s">
        <v>69</v>
      </c>
      <c r="C74" s="1" t="s">
        <v>69</v>
      </c>
      <c r="D74">
        <v>1</v>
      </c>
      <c r="E74">
        <v>0</v>
      </c>
    </row>
    <row r="75" spans="1:5" x14ac:dyDescent="0.25">
      <c r="A75" s="1" t="s">
        <v>139</v>
      </c>
      <c r="B75" s="1" t="s">
        <v>17</v>
      </c>
      <c r="C75" s="1" t="s">
        <v>17</v>
      </c>
      <c r="D75">
        <v>1</v>
      </c>
      <c r="E75">
        <v>0</v>
      </c>
    </row>
    <row r="76" spans="1:5" x14ac:dyDescent="0.25">
      <c r="A76" s="1" t="s">
        <v>139</v>
      </c>
      <c r="B76" s="1" t="s">
        <v>13</v>
      </c>
      <c r="C76" s="1" t="s">
        <v>12</v>
      </c>
      <c r="D76">
        <v>1</v>
      </c>
      <c r="E76">
        <v>0</v>
      </c>
    </row>
    <row r="77" spans="1:5" x14ac:dyDescent="0.25">
      <c r="A77" s="1" t="s">
        <v>125</v>
      </c>
      <c r="B77" s="1" t="s">
        <v>13</v>
      </c>
      <c r="C77" s="1" t="s">
        <v>12</v>
      </c>
      <c r="D77">
        <v>9</v>
      </c>
      <c r="E77">
        <v>3</v>
      </c>
    </row>
    <row r="78" spans="1:5" x14ac:dyDescent="0.25">
      <c r="A78" s="1" t="s">
        <v>125</v>
      </c>
      <c r="B78" s="1" t="s">
        <v>77</v>
      </c>
      <c r="C78" s="1" t="s">
        <v>73</v>
      </c>
      <c r="D78">
        <v>1</v>
      </c>
      <c r="E78">
        <v>0</v>
      </c>
    </row>
    <row r="79" spans="1:5" x14ac:dyDescent="0.25">
      <c r="A79" s="1" t="s">
        <v>125</v>
      </c>
      <c r="B79" s="1" t="s">
        <v>17</v>
      </c>
      <c r="C79" s="1" t="s">
        <v>17</v>
      </c>
      <c r="D79">
        <v>1</v>
      </c>
      <c r="E79">
        <v>0</v>
      </c>
    </row>
    <row r="80" spans="1:5" x14ac:dyDescent="0.25">
      <c r="A80" s="1" t="s">
        <v>98</v>
      </c>
      <c r="B80" s="1" t="s">
        <v>69</v>
      </c>
      <c r="C80" s="1" t="s">
        <v>68</v>
      </c>
      <c r="D80">
        <v>11</v>
      </c>
      <c r="E80">
        <v>6</v>
      </c>
    </row>
    <row r="81" spans="1:5" x14ac:dyDescent="0.25">
      <c r="A81" s="1" t="s">
        <v>98</v>
      </c>
      <c r="B81" s="1" t="s">
        <v>50</v>
      </c>
      <c r="C81" s="1" t="s">
        <v>18</v>
      </c>
      <c r="D81">
        <v>10</v>
      </c>
      <c r="E81">
        <v>4</v>
      </c>
    </row>
    <row r="82" spans="1:5" x14ac:dyDescent="0.25">
      <c r="A82" s="1" t="s">
        <v>98</v>
      </c>
      <c r="B82" s="1" t="s">
        <v>13</v>
      </c>
      <c r="C82" s="1" t="s">
        <v>12</v>
      </c>
      <c r="D82">
        <v>8</v>
      </c>
      <c r="E82">
        <v>1</v>
      </c>
    </row>
    <row r="83" spans="1:5" x14ac:dyDescent="0.25">
      <c r="A83" s="1" t="s">
        <v>98</v>
      </c>
      <c r="B83" s="1" t="s">
        <v>45</v>
      </c>
      <c r="C83" s="1" t="s">
        <v>44</v>
      </c>
      <c r="D83">
        <v>8</v>
      </c>
      <c r="E83">
        <v>2</v>
      </c>
    </row>
    <row r="84" spans="1:5" x14ac:dyDescent="0.25">
      <c r="A84" s="1" t="s">
        <v>98</v>
      </c>
      <c r="B84" s="1" t="s">
        <v>37</v>
      </c>
      <c r="C84" s="1" t="s">
        <v>31</v>
      </c>
      <c r="D84">
        <v>5</v>
      </c>
      <c r="E84">
        <v>2</v>
      </c>
    </row>
    <row r="85" spans="1:5" x14ac:dyDescent="0.25">
      <c r="A85" s="1" t="s">
        <v>98</v>
      </c>
      <c r="B85" s="1" t="s">
        <v>19</v>
      </c>
      <c r="C85" s="1" t="s">
        <v>18</v>
      </c>
      <c r="D85">
        <v>4</v>
      </c>
      <c r="E85">
        <v>1</v>
      </c>
    </row>
    <row r="86" spans="1:5" x14ac:dyDescent="0.25">
      <c r="A86" s="1" t="s">
        <v>98</v>
      </c>
      <c r="B86" s="1" t="s">
        <v>32</v>
      </c>
      <c r="C86" s="1" t="s">
        <v>31</v>
      </c>
      <c r="D86">
        <v>3</v>
      </c>
      <c r="E86">
        <v>0</v>
      </c>
    </row>
    <row r="87" spans="1:5" x14ac:dyDescent="0.25">
      <c r="A87" s="1" t="s">
        <v>98</v>
      </c>
      <c r="B87" s="1" t="s">
        <v>64</v>
      </c>
      <c r="C87" s="1" t="s">
        <v>63</v>
      </c>
      <c r="D87">
        <v>2</v>
      </c>
      <c r="E87">
        <v>1</v>
      </c>
    </row>
    <row r="88" spans="1:5" x14ac:dyDescent="0.25">
      <c r="A88" s="1" t="s">
        <v>98</v>
      </c>
      <c r="B88" s="1" t="s">
        <v>77</v>
      </c>
      <c r="C88" s="1" t="s">
        <v>73</v>
      </c>
      <c r="D88">
        <v>2</v>
      </c>
      <c r="E88">
        <v>1</v>
      </c>
    </row>
    <row r="89" spans="1:5" x14ac:dyDescent="0.25">
      <c r="A89" s="1" t="s">
        <v>98</v>
      </c>
      <c r="B89" s="1" t="s">
        <v>66</v>
      </c>
      <c r="C89" s="1" t="s">
        <v>66</v>
      </c>
      <c r="D89">
        <v>1</v>
      </c>
      <c r="E89">
        <v>0</v>
      </c>
    </row>
    <row r="90" spans="1:5" x14ac:dyDescent="0.25">
      <c r="A90" s="1" t="s">
        <v>98</v>
      </c>
      <c r="B90" s="1" t="s">
        <v>26</v>
      </c>
      <c r="C90" s="1" t="s">
        <v>25</v>
      </c>
      <c r="D90">
        <v>1</v>
      </c>
      <c r="E90">
        <v>0</v>
      </c>
    </row>
    <row r="91" spans="1:5" x14ac:dyDescent="0.25">
      <c r="A91" s="1" t="s">
        <v>98</v>
      </c>
      <c r="B91" s="1" t="s">
        <v>30</v>
      </c>
      <c r="C91" s="1" t="s">
        <v>30</v>
      </c>
      <c r="D91">
        <v>1</v>
      </c>
      <c r="E91">
        <v>0</v>
      </c>
    </row>
    <row r="92" spans="1:5" x14ac:dyDescent="0.25">
      <c r="A92" s="1" t="s">
        <v>98</v>
      </c>
      <c r="B92" s="1" t="s">
        <v>64</v>
      </c>
      <c r="C92" s="1" t="s">
        <v>64</v>
      </c>
      <c r="D92">
        <v>1</v>
      </c>
      <c r="E92">
        <v>0</v>
      </c>
    </row>
    <row r="93" spans="1:5" x14ac:dyDescent="0.25">
      <c r="A93" s="1" t="s">
        <v>98</v>
      </c>
      <c r="B93" s="1" t="s">
        <v>36</v>
      </c>
      <c r="C93" s="1" t="s">
        <v>36</v>
      </c>
      <c r="D93">
        <v>1</v>
      </c>
      <c r="E93">
        <v>0</v>
      </c>
    </row>
    <row r="94" spans="1:5" x14ac:dyDescent="0.25">
      <c r="A94" s="1" t="s">
        <v>144</v>
      </c>
      <c r="B94" s="1" t="s">
        <v>45</v>
      </c>
      <c r="C94" s="1" t="s">
        <v>44</v>
      </c>
      <c r="D94">
        <v>13</v>
      </c>
      <c r="E94">
        <v>4</v>
      </c>
    </row>
    <row r="95" spans="1:5" x14ac:dyDescent="0.25">
      <c r="A95" s="1" t="s">
        <v>144</v>
      </c>
      <c r="B95" s="1" t="s">
        <v>19</v>
      </c>
      <c r="C95" s="1" t="s">
        <v>18</v>
      </c>
      <c r="D95">
        <v>8</v>
      </c>
      <c r="E95">
        <v>2</v>
      </c>
    </row>
    <row r="96" spans="1:5" x14ac:dyDescent="0.25">
      <c r="A96" s="1" t="s">
        <v>144</v>
      </c>
      <c r="B96" s="1" t="s">
        <v>50</v>
      </c>
      <c r="C96" s="1" t="s">
        <v>18</v>
      </c>
      <c r="D96">
        <v>7</v>
      </c>
      <c r="E96">
        <v>2</v>
      </c>
    </row>
    <row r="97" spans="1:5" x14ac:dyDescent="0.25">
      <c r="A97" s="1" t="s">
        <v>144</v>
      </c>
      <c r="B97" s="1" t="s">
        <v>37</v>
      </c>
      <c r="C97" s="1" t="s">
        <v>31</v>
      </c>
      <c r="D97">
        <v>4</v>
      </c>
      <c r="E97">
        <v>1</v>
      </c>
    </row>
    <row r="98" spans="1:5" x14ac:dyDescent="0.25">
      <c r="A98" s="1" t="s">
        <v>144</v>
      </c>
      <c r="B98" s="1" t="s">
        <v>26</v>
      </c>
      <c r="C98" s="1" t="s">
        <v>25</v>
      </c>
      <c r="D98">
        <v>4</v>
      </c>
      <c r="E98">
        <v>1</v>
      </c>
    </row>
    <row r="99" spans="1:5" x14ac:dyDescent="0.25">
      <c r="A99" s="1" t="s">
        <v>144</v>
      </c>
      <c r="B99" s="1" t="s">
        <v>37</v>
      </c>
      <c r="C99" s="1" t="s">
        <v>37</v>
      </c>
      <c r="D99">
        <v>1</v>
      </c>
      <c r="E99">
        <v>0</v>
      </c>
    </row>
    <row r="100" spans="1:5" x14ac:dyDescent="0.25">
      <c r="A100" s="1" t="s">
        <v>144</v>
      </c>
      <c r="B100" s="1" t="s">
        <v>64</v>
      </c>
      <c r="C100" s="1" t="s">
        <v>64</v>
      </c>
      <c r="D100">
        <v>1</v>
      </c>
      <c r="E100">
        <v>0</v>
      </c>
    </row>
    <row r="101" spans="1:5" x14ac:dyDescent="0.25">
      <c r="A101" s="1" t="s">
        <v>144</v>
      </c>
      <c r="B101" s="1" t="s">
        <v>42</v>
      </c>
      <c r="C101" s="1" t="s">
        <v>42</v>
      </c>
      <c r="D101">
        <v>1</v>
      </c>
      <c r="E101">
        <v>0</v>
      </c>
    </row>
    <row r="102" spans="1:5" x14ac:dyDescent="0.25">
      <c r="A102" s="1" t="s">
        <v>144</v>
      </c>
      <c r="B102" s="1" t="s">
        <v>55</v>
      </c>
      <c r="C102" s="1" t="s">
        <v>55</v>
      </c>
      <c r="D102">
        <v>1</v>
      </c>
      <c r="E102">
        <v>0</v>
      </c>
    </row>
    <row r="103" spans="1:5" x14ac:dyDescent="0.25">
      <c r="A103" s="1" t="s">
        <v>144</v>
      </c>
      <c r="B103" s="1" t="s">
        <v>17</v>
      </c>
      <c r="C103" s="1" t="s">
        <v>17</v>
      </c>
      <c r="D103">
        <v>1</v>
      </c>
      <c r="E103">
        <v>0</v>
      </c>
    </row>
    <row r="104" spans="1:5" x14ac:dyDescent="0.25">
      <c r="A104" s="1" t="s">
        <v>144</v>
      </c>
      <c r="B104" s="1" t="s">
        <v>66</v>
      </c>
      <c r="C104" s="1" t="s">
        <v>66</v>
      </c>
      <c r="D104">
        <v>1</v>
      </c>
      <c r="E104">
        <v>0</v>
      </c>
    </row>
    <row r="105" spans="1:5" x14ac:dyDescent="0.25">
      <c r="A105" s="1" t="s">
        <v>144</v>
      </c>
      <c r="B105" s="1" t="s">
        <v>19</v>
      </c>
      <c r="C105" s="1" t="s">
        <v>19</v>
      </c>
      <c r="D105">
        <v>1</v>
      </c>
      <c r="E105">
        <v>0</v>
      </c>
    </row>
    <row r="106" spans="1:5" x14ac:dyDescent="0.25">
      <c r="A106" s="1" t="s">
        <v>144</v>
      </c>
      <c r="B106" s="1" t="s">
        <v>49</v>
      </c>
      <c r="C106" s="1" t="s">
        <v>49</v>
      </c>
      <c r="D106">
        <v>1</v>
      </c>
      <c r="E106">
        <v>0</v>
      </c>
    </row>
    <row r="107" spans="1:5" x14ac:dyDescent="0.25">
      <c r="A107" s="1" t="s">
        <v>144</v>
      </c>
      <c r="B107" s="1" t="s">
        <v>69</v>
      </c>
      <c r="C107" s="1" t="s">
        <v>69</v>
      </c>
      <c r="D107">
        <v>1</v>
      </c>
      <c r="E107">
        <v>0</v>
      </c>
    </row>
    <row r="108" spans="1:5" x14ac:dyDescent="0.25">
      <c r="A108" s="1" t="s">
        <v>144</v>
      </c>
      <c r="B108" s="1" t="s">
        <v>74</v>
      </c>
      <c r="C108" s="1" t="s">
        <v>74</v>
      </c>
      <c r="D108">
        <v>1</v>
      </c>
      <c r="E108">
        <v>0</v>
      </c>
    </row>
    <row r="109" spans="1:5" x14ac:dyDescent="0.25">
      <c r="A109" s="1" t="s">
        <v>144</v>
      </c>
      <c r="B109" s="1" t="s">
        <v>50</v>
      </c>
      <c r="C109" s="1" t="s">
        <v>50</v>
      </c>
      <c r="D109">
        <v>1</v>
      </c>
      <c r="E109">
        <v>0</v>
      </c>
    </row>
    <row r="110" spans="1:5" x14ac:dyDescent="0.25">
      <c r="A110" s="1" t="s">
        <v>148</v>
      </c>
      <c r="B110" s="1" t="s">
        <v>50</v>
      </c>
      <c r="C110" s="1" t="s">
        <v>18</v>
      </c>
      <c r="D110">
        <v>4</v>
      </c>
      <c r="E110">
        <v>0</v>
      </c>
    </row>
    <row r="111" spans="1:5" x14ac:dyDescent="0.25">
      <c r="A111" s="1" t="s">
        <v>148</v>
      </c>
      <c r="B111" s="1" t="s">
        <v>60</v>
      </c>
      <c r="C111" s="1" t="s">
        <v>59</v>
      </c>
      <c r="D111">
        <v>3</v>
      </c>
      <c r="E111">
        <v>0</v>
      </c>
    </row>
    <row r="112" spans="1:5" x14ac:dyDescent="0.25">
      <c r="A112" s="1" t="s">
        <v>148</v>
      </c>
      <c r="B112" s="1" t="s">
        <v>55</v>
      </c>
      <c r="C112" s="1" t="s">
        <v>54</v>
      </c>
      <c r="D112">
        <v>2</v>
      </c>
      <c r="E112">
        <v>1</v>
      </c>
    </row>
    <row r="113" spans="1:5" x14ac:dyDescent="0.25">
      <c r="A113" s="1" t="s">
        <v>148</v>
      </c>
      <c r="B113" s="1" t="s">
        <v>55</v>
      </c>
      <c r="C113" s="1" t="s">
        <v>55</v>
      </c>
      <c r="D113">
        <v>1</v>
      </c>
      <c r="E113">
        <v>0</v>
      </c>
    </row>
    <row r="114" spans="1:5" x14ac:dyDescent="0.25">
      <c r="A114" s="1" t="s">
        <v>148</v>
      </c>
      <c r="B114" s="1" t="s">
        <v>60</v>
      </c>
      <c r="C114" s="1" t="s">
        <v>60</v>
      </c>
      <c r="D114">
        <v>1</v>
      </c>
      <c r="E114">
        <v>0</v>
      </c>
    </row>
    <row r="115" spans="1:5" x14ac:dyDescent="0.25">
      <c r="A115" s="1" t="s">
        <v>148</v>
      </c>
      <c r="B115" s="1" t="s">
        <v>49</v>
      </c>
      <c r="C115" s="1" t="s">
        <v>49</v>
      </c>
      <c r="D115">
        <v>1</v>
      </c>
      <c r="E115">
        <v>0</v>
      </c>
    </row>
    <row r="116" spans="1:5" x14ac:dyDescent="0.25">
      <c r="A116" s="1" t="s">
        <v>148</v>
      </c>
      <c r="B116" s="1" t="s">
        <v>17</v>
      </c>
      <c r="C116" s="1" t="s">
        <v>17</v>
      </c>
      <c r="D116">
        <v>1</v>
      </c>
      <c r="E116">
        <v>0</v>
      </c>
    </row>
    <row r="117" spans="1:5" x14ac:dyDescent="0.25">
      <c r="A117" s="1" t="s">
        <v>148</v>
      </c>
      <c r="B117" s="1" t="s">
        <v>74</v>
      </c>
      <c r="C117" s="1" t="s">
        <v>73</v>
      </c>
      <c r="D117">
        <v>1</v>
      </c>
      <c r="E117">
        <v>0</v>
      </c>
    </row>
    <row r="118" spans="1:5" x14ac:dyDescent="0.25">
      <c r="A118" s="1" t="s">
        <v>148</v>
      </c>
      <c r="B118" s="1" t="s">
        <v>69</v>
      </c>
      <c r="C118" s="1" t="s">
        <v>69</v>
      </c>
      <c r="D118">
        <v>1</v>
      </c>
      <c r="E118">
        <v>0</v>
      </c>
    </row>
    <row r="119" spans="1:5" x14ac:dyDescent="0.25">
      <c r="A119" s="1" t="s">
        <v>148</v>
      </c>
      <c r="B119" s="1" t="s">
        <v>66</v>
      </c>
      <c r="C119" s="1" t="s">
        <v>66</v>
      </c>
      <c r="D119">
        <v>1</v>
      </c>
      <c r="E119">
        <v>0</v>
      </c>
    </row>
    <row r="120" spans="1:5" x14ac:dyDescent="0.25">
      <c r="A120" s="1" t="s">
        <v>142</v>
      </c>
      <c r="B120" s="1" t="s">
        <v>50</v>
      </c>
      <c r="C120" s="1" t="s">
        <v>18</v>
      </c>
      <c r="D120">
        <v>6</v>
      </c>
      <c r="E120">
        <v>2</v>
      </c>
    </row>
    <row r="121" spans="1:5" x14ac:dyDescent="0.25">
      <c r="A121" s="1" t="s">
        <v>142</v>
      </c>
      <c r="B121" s="1" t="s">
        <v>19</v>
      </c>
      <c r="C121" s="1" t="s">
        <v>18</v>
      </c>
      <c r="D121">
        <v>6</v>
      </c>
      <c r="E121">
        <v>3</v>
      </c>
    </row>
    <row r="122" spans="1:5" x14ac:dyDescent="0.25">
      <c r="A122" s="1" t="s">
        <v>142</v>
      </c>
      <c r="B122" s="1" t="s">
        <v>60</v>
      </c>
      <c r="C122" s="1" t="s">
        <v>59</v>
      </c>
      <c r="D122">
        <v>4</v>
      </c>
      <c r="E122">
        <v>2</v>
      </c>
    </row>
    <row r="123" spans="1:5" x14ac:dyDescent="0.25">
      <c r="A123" s="1" t="s">
        <v>142</v>
      </c>
      <c r="B123" s="1" t="s">
        <v>45</v>
      </c>
      <c r="C123" s="1" t="s">
        <v>44</v>
      </c>
      <c r="D123">
        <v>3</v>
      </c>
      <c r="E123">
        <v>2</v>
      </c>
    </row>
    <row r="124" spans="1:5" x14ac:dyDescent="0.25">
      <c r="A124" s="1" t="s">
        <v>142</v>
      </c>
      <c r="B124" s="1" t="s">
        <v>26</v>
      </c>
      <c r="C124" s="1" t="s">
        <v>25</v>
      </c>
      <c r="D124">
        <v>3</v>
      </c>
      <c r="E124">
        <v>1</v>
      </c>
    </row>
    <row r="125" spans="1:5" x14ac:dyDescent="0.25">
      <c r="A125" s="1" t="s">
        <v>142</v>
      </c>
      <c r="B125" s="1" t="s">
        <v>37</v>
      </c>
      <c r="C125" s="1" t="s">
        <v>31</v>
      </c>
      <c r="D125">
        <v>3</v>
      </c>
      <c r="E125">
        <v>0</v>
      </c>
    </row>
    <row r="126" spans="1:5" x14ac:dyDescent="0.25">
      <c r="A126" s="1" t="s">
        <v>142</v>
      </c>
      <c r="B126" s="1" t="s">
        <v>74</v>
      </c>
      <c r="C126" s="1" t="s">
        <v>74</v>
      </c>
      <c r="D126">
        <v>2</v>
      </c>
      <c r="E126">
        <v>0</v>
      </c>
    </row>
    <row r="127" spans="1:5" x14ac:dyDescent="0.25">
      <c r="A127" s="1" t="s">
        <v>142</v>
      </c>
      <c r="B127" s="1" t="s">
        <v>36</v>
      </c>
      <c r="C127" s="1" t="s">
        <v>36</v>
      </c>
      <c r="D127">
        <v>2</v>
      </c>
      <c r="E127">
        <v>0</v>
      </c>
    </row>
    <row r="128" spans="1:5" x14ac:dyDescent="0.25">
      <c r="A128" s="1" t="s">
        <v>142</v>
      </c>
      <c r="B128" s="1" t="s">
        <v>42</v>
      </c>
      <c r="C128" s="1" t="s">
        <v>42</v>
      </c>
      <c r="D128">
        <v>2</v>
      </c>
      <c r="E128">
        <v>0</v>
      </c>
    </row>
    <row r="129" spans="1:5" x14ac:dyDescent="0.25">
      <c r="A129" s="1" t="s">
        <v>142</v>
      </c>
      <c r="B129" s="1" t="s">
        <v>49</v>
      </c>
      <c r="C129" s="1" t="s">
        <v>49</v>
      </c>
      <c r="D129">
        <v>2</v>
      </c>
      <c r="E129">
        <v>0</v>
      </c>
    </row>
    <row r="130" spans="1:5" x14ac:dyDescent="0.25">
      <c r="A130" s="1" t="s">
        <v>142</v>
      </c>
      <c r="B130" s="1" t="s">
        <v>69</v>
      </c>
      <c r="C130" s="1" t="s">
        <v>68</v>
      </c>
      <c r="D130">
        <v>2</v>
      </c>
      <c r="E130">
        <v>1</v>
      </c>
    </row>
    <row r="131" spans="1:5" x14ac:dyDescent="0.25">
      <c r="A131" s="1" t="s">
        <v>142</v>
      </c>
      <c r="B131" s="1" t="s">
        <v>17</v>
      </c>
      <c r="C131" s="1" t="s">
        <v>17</v>
      </c>
      <c r="D131">
        <v>1</v>
      </c>
      <c r="E131">
        <v>0</v>
      </c>
    </row>
    <row r="132" spans="1:5" x14ac:dyDescent="0.25">
      <c r="A132" s="1" t="s">
        <v>142</v>
      </c>
      <c r="B132" s="1" t="s">
        <v>64</v>
      </c>
      <c r="C132" s="1" t="s">
        <v>64</v>
      </c>
      <c r="D132">
        <v>1</v>
      </c>
      <c r="E132">
        <v>0</v>
      </c>
    </row>
    <row r="133" spans="1:5" x14ac:dyDescent="0.25">
      <c r="A133" s="1" t="s">
        <v>142</v>
      </c>
      <c r="B133" s="1" t="s">
        <v>50</v>
      </c>
      <c r="C133" s="1" t="s">
        <v>50</v>
      </c>
      <c r="D133">
        <v>1</v>
      </c>
      <c r="E133">
        <v>0</v>
      </c>
    </row>
    <row r="134" spans="1:5" x14ac:dyDescent="0.25">
      <c r="A134" s="1" t="s">
        <v>142</v>
      </c>
      <c r="B134" s="1" t="s">
        <v>66</v>
      </c>
      <c r="C134" s="1" t="s">
        <v>66</v>
      </c>
      <c r="D134">
        <v>1</v>
      </c>
      <c r="E134">
        <v>0</v>
      </c>
    </row>
    <row r="135" spans="1:5" x14ac:dyDescent="0.25">
      <c r="A135" s="1" t="s">
        <v>142</v>
      </c>
      <c r="B135" s="1" t="s">
        <v>37</v>
      </c>
      <c r="C135" s="1" t="s">
        <v>37</v>
      </c>
      <c r="D135">
        <v>1</v>
      </c>
      <c r="E135">
        <v>0</v>
      </c>
    </row>
    <row r="136" spans="1:5" x14ac:dyDescent="0.25">
      <c r="A136" s="1" t="s">
        <v>142</v>
      </c>
      <c r="B136" s="1" t="s">
        <v>30</v>
      </c>
      <c r="C136" s="1" t="s">
        <v>30</v>
      </c>
      <c r="D136">
        <v>1</v>
      </c>
      <c r="E136">
        <v>0</v>
      </c>
    </row>
    <row r="137" spans="1:5" x14ac:dyDescent="0.25">
      <c r="A137" s="1" t="s">
        <v>142</v>
      </c>
      <c r="B137" s="1" t="s">
        <v>69</v>
      </c>
      <c r="C137" s="1" t="s">
        <v>69</v>
      </c>
      <c r="D137">
        <v>1</v>
      </c>
      <c r="E137">
        <v>0</v>
      </c>
    </row>
    <row r="138" spans="1:5" x14ac:dyDescent="0.25">
      <c r="A138" s="1" t="s">
        <v>143</v>
      </c>
      <c r="B138" s="1" t="s">
        <v>19</v>
      </c>
      <c r="C138" s="1" t="s">
        <v>18</v>
      </c>
      <c r="D138">
        <v>4</v>
      </c>
      <c r="E138">
        <v>1</v>
      </c>
    </row>
    <row r="139" spans="1:5" x14ac:dyDescent="0.25">
      <c r="A139" s="1" t="s">
        <v>143</v>
      </c>
      <c r="B139" s="1" t="s">
        <v>17</v>
      </c>
      <c r="C139" s="1" t="s">
        <v>17</v>
      </c>
      <c r="D139">
        <v>1</v>
      </c>
      <c r="E139">
        <v>0</v>
      </c>
    </row>
    <row r="140" spans="1:5" x14ac:dyDescent="0.25">
      <c r="A140" s="1" t="s">
        <v>162</v>
      </c>
      <c r="B140" s="1" t="s">
        <v>37</v>
      </c>
      <c r="C140" s="1" t="s">
        <v>31</v>
      </c>
      <c r="D140">
        <v>8</v>
      </c>
      <c r="E140">
        <v>3</v>
      </c>
    </row>
    <row r="141" spans="1:5" x14ac:dyDescent="0.25">
      <c r="A141" s="1" t="s">
        <v>162</v>
      </c>
      <c r="B141" s="1" t="s">
        <v>26</v>
      </c>
      <c r="C141" s="1" t="s">
        <v>25</v>
      </c>
      <c r="D141">
        <v>7</v>
      </c>
      <c r="E141">
        <v>3</v>
      </c>
    </row>
    <row r="142" spans="1:5" x14ac:dyDescent="0.25">
      <c r="A142" s="1" t="s">
        <v>162</v>
      </c>
      <c r="B142" s="1" t="s">
        <v>19</v>
      </c>
      <c r="C142" s="1" t="s">
        <v>18</v>
      </c>
      <c r="D142">
        <v>7</v>
      </c>
      <c r="E142">
        <v>3</v>
      </c>
    </row>
    <row r="143" spans="1:5" x14ac:dyDescent="0.25">
      <c r="A143" s="1" t="s">
        <v>162</v>
      </c>
      <c r="B143" s="1" t="s">
        <v>50</v>
      </c>
      <c r="C143" s="1" t="s">
        <v>18</v>
      </c>
      <c r="D143">
        <v>5</v>
      </c>
      <c r="E143">
        <v>2</v>
      </c>
    </row>
    <row r="144" spans="1:5" x14ac:dyDescent="0.25">
      <c r="A144" s="1" t="s">
        <v>162</v>
      </c>
      <c r="B144" s="1" t="s">
        <v>69</v>
      </c>
      <c r="C144" s="1" t="s">
        <v>68</v>
      </c>
      <c r="D144">
        <v>4</v>
      </c>
      <c r="E144">
        <v>2</v>
      </c>
    </row>
    <row r="145" spans="1:5" x14ac:dyDescent="0.25">
      <c r="A145" s="1" t="s">
        <v>162</v>
      </c>
      <c r="B145" s="1" t="s">
        <v>45</v>
      </c>
      <c r="C145" s="1" t="s">
        <v>44</v>
      </c>
      <c r="D145">
        <v>2</v>
      </c>
      <c r="E145">
        <v>1</v>
      </c>
    </row>
    <row r="146" spans="1:5" x14ac:dyDescent="0.25">
      <c r="A146" s="1" t="s">
        <v>162</v>
      </c>
      <c r="B146" s="1" t="s">
        <v>37</v>
      </c>
      <c r="C146" s="1" t="s">
        <v>37</v>
      </c>
      <c r="D146">
        <v>1</v>
      </c>
      <c r="E146">
        <v>0</v>
      </c>
    </row>
    <row r="147" spans="1:5" x14ac:dyDescent="0.25">
      <c r="A147" s="1" t="s">
        <v>162</v>
      </c>
      <c r="B147" s="1" t="s">
        <v>36</v>
      </c>
      <c r="C147" s="1" t="s">
        <v>36</v>
      </c>
      <c r="D147">
        <v>1</v>
      </c>
      <c r="E147">
        <v>0</v>
      </c>
    </row>
    <row r="148" spans="1:5" x14ac:dyDescent="0.25">
      <c r="A148" s="1" t="s">
        <v>95</v>
      </c>
      <c r="B148" s="1" t="s">
        <v>10</v>
      </c>
      <c r="C148" s="1" t="s">
        <v>10</v>
      </c>
      <c r="D148">
        <v>1</v>
      </c>
      <c r="E148">
        <v>0</v>
      </c>
    </row>
    <row r="149" spans="1:5" x14ac:dyDescent="0.25">
      <c r="A149" s="1" t="s">
        <v>141</v>
      </c>
      <c r="B149" s="1" t="s">
        <v>45</v>
      </c>
      <c r="C149" s="1" t="s">
        <v>44</v>
      </c>
      <c r="D149">
        <v>11</v>
      </c>
      <c r="E149">
        <v>3</v>
      </c>
    </row>
    <row r="150" spans="1:5" x14ac:dyDescent="0.25">
      <c r="A150" s="1" t="s">
        <v>141</v>
      </c>
      <c r="B150" s="1" t="s">
        <v>19</v>
      </c>
      <c r="C150" s="1" t="s">
        <v>18</v>
      </c>
      <c r="D150">
        <v>5</v>
      </c>
      <c r="E150">
        <v>2</v>
      </c>
    </row>
    <row r="151" spans="1:5" x14ac:dyDescent="0.25">
      <c r="A151" s="1" t="s">
        <v>141</v>
      </c>
      <c r="B151" s="1" t="s">
        <v>26</v>
      </c>
      <c r="C151" s="1" t="s">
        <v>25</v>
      </c>
      <c r="D151">
        <v>5</v>
      </c>
      <c r="E151">
        <v>1</v>
      </c>
    </row>
    <row r="152" spans="1:5" x14ac:dyDescent="0.25">
      <c r="A152" s="1" t="s">
        <v>141</v>
      </c>
      <c r="B152" s="1" t="s">
        <v>13</v>
      </c>
      <c r="C152" s="1" t="s">
        <v>13</v>
      </c>
      <c r="D152">
        <v>1</v>
      </c>
      <c r="E152">
        <v>0</v>
      </c>
    </row>
    <row r="153" spans="1:5" x14ac:dyDescent="0.25">
      <c r="A153" s="1" t="s">
        <v>145</v>
      </c>
      <c r="B153" s="1" t="s">
        <v>19</v>
      </c>
      <c r="C153" s="1" t="s">
        <v>18</v>
      </c>
      <c r="D153">
        <v>2</v>
      </c>
      <c r="E153">
        <v>0</v>
      </c>
    </row>
    <row r="154" spans="1:5" x14ac:dyDescent="0.25">
      <c r="A154" s="1" t="s">
        <v>145</v>
      </c>
      <c r="B154" s="1" t="s">
        <v>19</v>
      </c>
      <c r="C154" s="1" t="s">
        <v>19</v>
      </c>
      <c r="D154">
        <v>1</v>
      </c>
      <c r="E154">
        <v>0</v>
      </c>
    </row>
    <row r="155" spans="1:5" x14ac:dyDescent="0.25">
      <c r="A155" s="1" t="s">
        <v>145</v>
      </c>
      <c r="B155" s="1" t="s">
        <v>17</v>
      </c>
      <c r="C155" s="1" t="s">
        <v>17</v>
      </c>
      <c r="D155">
        <v>1</v>
      </c>
      <c r="E155">
        <v>0</v>
      </c>
    </row>
    <row r="156" spans="1:5" x14ac:dyDescent="0.25">
      <c r="A156" s="1" t="s">
        <v>145</v>
      </c>
      <c r="B156" s="1" t="s">
        <v>42</v>
      </c>
      <c r="C156" s="1" t="s">
        <v>42</v>
      </c>
      <c r="D156">
        <v>1</v>
      </c>
      <c r="E156">
        <v>0</v>
      </c>
    </row>
    <row r="157" spans="1:5" x14ac:dyDescent="0.25">
      <c r="A157" s="1" t="s">
        <v>156</v>
      </c>
      <c r="B157" s="1" t="s">
        <v>69</v>
      </c>
      <c r="C157" s="1" t="s">
        <v>68</v>
      </c>
      <c r="D157">
        <v>37</v>
      </c>
      <c r="E157">
        <v>17</v>
      </c>
    </row>
    <row r="158" spans="1:5" x14ac:dyDescent="0.25">
      <c r="A158" s="1" t="s">
        <v>156</v>
      </c>
      <c r="B158" s="1" t="s">
        <v>50</v>
      </c>
      <c r="C158" s="1" t="s">
        <v>18</v>
      </c>
      <c r="D158">
        <v>17</v>
      </c>
      <c r="E158">
        <v>6</v>
      </c>
    </row>
    <row r="159" spans="1:5" x14ac:dyDescent="0.25">
      <c r="A159" s="1" t="s">
        <v>156</v>
      </c>
      <c r="B159" s="1" t="s">
        <v>60</v>
      </c>
      <c r="C159" s="1" t="s">
        <v>59</v>
      </c>
      <c r="D159">
        <v>12</v>
      </c>
      <c r="E159">
        <v>4</v>
      </c>
    </row>
    <row r="160" spans="1:5" x14ac:dyDescent="0.25">
      <c r="A160" s="1" t="s">
        <v>156</v>
      </c>
      <c r="B160" s="1" t="s">
        <v>45</v>
      </c>
      <c r="C160" s="1" t="s">
        <v>44</v>
      </c>
      <c r="D160">
        <v>12</v>
      </c>
      <c r="E160">
        <v>3</v>
      </c>
    </row>
    <row r="161" spans="1:5" x14ac:dyDescent="0.25">
      <c r="A161" s="1" t="s">
        <v>156</v>
      </c>
      <c r="B161" s="1" t="s">
        <v>19</v>
      </c>
      <c r="C161" s="1" t="s">
        <v>18</v>
      </c>
      <c r="D161">
        <v>11</v>
      </c>
      <c r="E161">
        <v>1</v>
      </c>
    </row>
    <row r="162" spans="1:5" x14ac:dyDescent="0.25">
      <c r="A162" s="1" t="s">
        <v>156</v>
      </c>
      <c r="B162" s="1" t="s">
        <v>26</v>
      </c>
      <c r="C162" s="1" t="s">
        <v>25</v>
      </c>
      <c r="D162">
        <v>10</v>
      </c>
      <c r="E162">
        <v>4</v>
      </c>
    </row>
    <row r="163" spans="1:5" x14ac:dyDescent="0.25">
      <c r="A163" s="1" t="s">
        <v>156</v>
      </c>
      <c r="B163" s="1" t="s">
        <v>32</v>
      </c>
      <c r="C163" s="1" t="s">
        <v>31</v>
      </c>
      <c r="D163">
        <v>3</v>
      </c>
      <c r="E163">
        <v>0</v>
      </c>
    </row>
    <row r="164" spans="1:5" x14ac:dyDescent="0.25">
      <c r="A164" s="1" t="s">
        <v>156</v>
      </c>
      <c r="B164" s="1" t="s">
        <v>23</v>
      </c>
      <c r="C164" s="1" t="s">
        <v>23</v>
      </c>
      <c r="D164">
        <v>1</v>
      </c>
      <c r="E164">
        <v>0</v>
      </c>
    </row>
    <row r="165" spans="1:5" x14ac:dyDescent="0.25">
      <c r="A165" s="1" t="s">
        <v>156</v>
      </c>
      <c r="B165" s="1" t="s">
        <v>17</v>
      </c>
      <c r="C165" s="1" t="s">
        <v>17</v>
      </c>
      <c r="D165">
        <v>1</v>
      </c>
      <c r="E165">
        <v>0</v>
      </c>
    </row>
    <row r="166" spans="1:5" x14ac:dyDescent="0.25">
      <c r="A166" s="1" t="s">
        <v>156</v>
      </c>
      <c r="B166" s="1" t="s">
        <v>49</v>
      </c>
      <c r="C166" s="1" t="s">
        <v>49</v>
      </c>
      <c r="D166">
        <v>1</v>
      </c>
      <c r="E166">
        <v>0</v>
      </c>
    </row>
    <row r="167" spans="1:5" x14ac:dyDescent="0.25">
      <c r="A167" s="1" t="s">
        <v>156</v>
      </c>
      <c r="B167" s="1" t="s">
        <v>36</v>
      </c>
      <c r="C167" s="1" t="s">
        <v>36</v>
      </c>
      <c r="D167">
        <v>1</v>
      </c>
      <c r="E167">
        <v>0</v>
      </c>
    </row>
    <row r="168" spans="1:5" x14ac:dyDescent="0.25">
      <c r="A168" s="1" t="s">
        <v>156</v>
      </c>
      <c r="B168" s="1" t="s">
        <v>23</v>
      </c>
      <c r="C168" s="1" t="s">
        <v>18</v>
      </c>
      <c r="D168">
        <v>1</v>
      </c>
      <c r="E168">
        <v>0</v>
      </c>
    </row>
    <row r="169" spans="1:5" x14ac:dyDescent="0.25">
      <c r="A169" s="1" t="s">
        <v>156</v>
      </c>
      <c r="B169" s="1" t="s">
        <v>66</v>
      </c>
      <c r="C169" s="1" t="s">
        <v>66</v>
      </c>
      <c r="D169">
        <v>1</v>
      </c>
      <c r="E169">
        <v>0</v>
      </c>
    </row>
    <row r="170" spans="1:5" x14ac:dyDescent="0.25">
      <c r="A170" s="1" t="s">
        <v>156</v>
      </c>
      <c r="B170" s="1" t="s">
        <v>45</v>
      </c>
      <c r="C170" s="1" t="s">
        <v>45</v>
      </c>
      <c r="D170">
        <v>1</v>
      </c>
      <c r="E170">
        <v>0</v>
      </c>
    </row>
    <row r="171" spans="1:5" x14ac:dyDescent="0.25">
      <c r="A171" s="1" t="s">
        <v>156</v>
      </c>
      <c r="B171" s="1" t="s">
        <v>37</v>
      </c>
      <c r="C171" s="1" t="s">
        <v>31</v>
      </c>
      <c r="D171">
        <v>1</v>
      </c>
      <c r="E171">
        <v>1</v>
      </c>
    </row>
    <row r="172" spans="1:5" x14ac:dyDescent="0.25">
      <c r="A172" s="1" t="s">
        <v>176</v>
      </c>
      <c r="B172" s="1" t="s">
        <v>45</v>
      </c>
      <c r="C172" s="1" t="s">
        <v>44</v>
      </c>
      <c r="D172">
        <v>25</v>
      </c>
      <c r="E172">
        <v>6</v>
      </c>
    </row>
    <row r="173" spans="1:5" x14ac:dyDescent="0.25">
      <c r="A173" s="1" t="s">
        <v>176</v>
      </c>
      <c r="B173" s="1" t="s">
        <v>37</v>
      </c>
      <c r="C173" s="1" t="s">
        <v>31</v>
      </c>
      <c r="D173">
        <v>2</v>
      </c>
      <c r="E173">
        <v>0</v>
      </c>
    </row>
    <row r="174" spans="1:5" x14ac:dyDescent="0.25">
      <c r="A174" s="1" t="s">
        <v>176</v>
      </c>
      <c r="B174" s="1" t="s">
        <v>17</v>
      </c>
      <c r="C174" s="1" t="s">
        <v>17</v>
      </c>
      <c r="D174">
        <v>1</v>
      </c>
      <c r="E174">
        <v>0</v>
      </c>
    </row>
    <row r="175" spans="1:5" x14ac:dyDescent="0.25">
      <c r="A175" s="1" t="s">
        <v>176</v>
      </c>
      <c r="B175" s="1" t="s">
        <v>42</v>
      </c>
      <c r="C175" s="1" t="s">
        <v>41</v>
      </c>
      <c r="D175">
        <v>1</v>
      </c>
      <c r="E175">
        <v>1</v>
      </c>
    </row>
    <row r="176" spans="1:5" x14ac:dyDescent="0.25">
      <c r="A176" s="1" t="s">
        <v>176</v>
      </c>
      <c r="B176" s="1" t="s">
        <v>42</v>
      </c>
      <c r="C176" s="1" t="s">
        <v>42</v>
      </c>
      <c r="D176">
        <v>1</v>
      </c>
      <c r="E176">
        <v>0</v>
      </c>
    </row>
    <row r="177" spans="1:5" x14ac:dyDescent="0.25">
      <c r="A177" s="1" t="s">
        <v>150</v>
      </c>
      <c r="B177" s="1" t="s">
        <v>50</v>
      </c>
      <c r="C177" s="1" t="s">
        <v>18</v>
      </c>
      <c r="D177">
        <v>31</v>
      </c>
      <c r="E177">
        <v>9</v>
      </c>
    </row>
    <row r="178" spans="1:5" x14ac:dyDescent="0.25">
      <c r="A178" s="1" t="s">
        <v>150</v>
      </c>
      <c r="B178" s="1" t="s">
        <v>69</v>
      </c>
      <c r="C178" s="1" t="s">
        <v>68</v>
      </c>
      <c r="D178">
        <v>27</v>
      </c>
      <c r="E178">
        <v>9</v>
      </c>
    </row>
    <row r="179" spans="1:5" x14ac:dyDescent="0.25">
      <c r="A179" s="1" t="s">
        <v>150</v>
      </c>
      <c r="B179" s="1" t="s">
        <v>60</v>
      </c>
      <c r="C179" s="1" t="s">
        <v>59</v>
      </c>
      <c r="D179">
        <v>12</v>
      </c>
      <c r="E179">
        <v>2</v>
      </c>
    </row>
    <row r="180" spans="1:5" x14ac:dyDescent="0.25">
      <c r="A180" s="1" t="s">
        <v>150</v>
      </c>
      <c r="B180" s="1" t="s">
        <v>19</v>
      </c>
      <c r="C180" s="1" t="s">
        <v>18</v>
      </c>
      <c r="D180">
        <v>10</v>
      </c>
      <c r="E180">
        <v>2</v>
      </c>
    </row>
    <row r="181" spans="1:5" x14ac:dyDescent="0.25">
      <c r="A181" s="1" t="s">
        <v>150</v>
      </c>
      <c r="B181" s="1" t="s">
        <v>77</v>
      </c>
      <c r="C181" s="1" t="s">
        <v>73</v>
      </c>
      <c r="D181">
        <v>4</v>
      </c>
      <c r="E181">
        <v>2</v>
      </c>
    </row>
    <row r="182" spans="1:5" x14ac:dyDescent="0.25">
      <c r="A182" s="1" t="s">
        <v>150</v>
      </c>
      <c r="B182" s="1" t="s">
        <v>74</v>
      </c>
      <c r="C182" s="1" t="s">
        <v>74</v>
      </c>
      <c r="D182">
        <v>1</v>
      </c>
      <c r="E182">
        <v>0</v>
      </c>
    </row>
    <row r="183" spans="1:5" x14ac:dyDescent="0.25">
      <c r="A183" s="1" t="s">
        <v>150</v>
      </c>
      <c r="B183" s="1" t="s">
        <v>60</v>
      </c>
      <c r="C183" s="1" t="s">
        <v>60</v>
      </c>
      <c r="D183">
        <v>1</v>
      </c>
      <c r="E183">
        <v>0</v>
      </c>
    </row>
    <row r="184" spans="1:5" x14ac:dyDescent="0.25">
      <c r="A184" s="1" t="s">
        <v>150</v>
      </c>
      <c r="B184" s="1" t="s">
        <v>64</v>
      </c>
      <c r="C184" s="1" t="s">
        <v>64</v>
      </c>
      <c r="D184">
        <v>1</v>
      </c>
      <c r="E184">
        <v>0</v>
      </c>
    </row>
    <row r="185" spans="1:5" x14ac:dyDescent="0.25">
      <c r="A185" s="1" t="s">
        <v>150</v>
      </c>
      <c r="B185" s="1" t="s">
        <v>45</v>
      </c>
      <c r="C185" s="1" t="s">
        <v>45</v>
      </c>
      <c r="D185">
        <v>1</v>
      </c>
      <c r="E185">
        <v>0</v>
      </c>
    </row>
    <row r="186" spans="1:5" x14ac:dyDescent="0.25">
      <c r="A186" s="1" t="s">
        <v>150</v>
      </c>
      <c r="B186" s="1" t="s">
        <v>50</v>
      </c>
      <c r="C186" s="1" t="s">
        <v>50</v>
      </c>
      <c r="D186">
        <v>1</v>
      </c>
      <c r="E186">
        <v>0</v>
      </c>
    </row>
    <row r="187" spans="1:5" x14ac:dyDescent="0.25">
      <c r="A187" s="1" t="s">
        <v>150</v>
      </c>
      <c r="B187" s="1" t="s">
        <v>55</v>
      </c>
      <c r="C187" s="1" t="s">
        <v>54</v>
      </c>
      <c r="D187">
        <v>1</v>
      </c>
      <c r="E187">
        <v>0</v>
      </c>
    </row>
    <row r="188" spans="1:5" x14ac:dyDescent="0.25">
      <c r="A188" s="1" t="s">
        <v>150</v>
      </c>
      <c r="B188" s="1" t="s">
        <v>55</v>
      </c>
      <c r="C188" s="1" t="s">
        <v>55</v>
      </c>
      <c r="D188">
        <v>1</v>
      </c>
      <c r="E188">
        <v>0</v>
      </c>
    </row>
    <row r="189" spans="1:5" x14ac:dyDescent="0.25">
      <c r="A189" s="1" t="s">
        <v>150</v>
      </c>
      <c r="B189" s="1" t="s">
        <v>69</v>
      </c>
      <c r="C189" s="1" t="s">
        <v>69</v>
      </c>
      <c r="D189">
        <v>1</v>
      </c>
      <c r="E189">
        <v>0</v>
      </c>
    </row>
    <row r="190" spans="1:5" x14ac:dyDescent="0.25">
      <c r="A190" s="1" t="s">
        <v>150</v>
      </c>
      <c r="B190" s="1" t="s">
        <v>49</v>
      </c>
      <c r="C190" s="1" t="s">
        <v>49</v>
      </c>
      <c r="D190">
        <v>1</v>
      </c>
      <c r="E19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5CA1-997D-4DF9-8985-E30B71787426}">
  <dimension ref="A1:K68"/>
  <sheetViews>
    <sheetView workbookViewId="0">
      <selection activeCell="L27" sqref="L27"/>
    </sheetView>
  </sheetViews>
  <sheetFormatPr defaultRowHeight="15" x14ac:dyDescent="0.25"/>
  <cols>
    <col min="1" max="1" width="14.7109375" bestFit="1" customWidth="1"/>
    <col min="2" max="2" width="18.7109375" bestFit="1" customWidth="1"/>
    <col min="3" max="3" width="14.85546875" bestFit="1" customWidth="1"/>
    <col min="4" max="4" width="15.7109375" bestFit="1" customWidth="1"/>
    <col min="10" max="10" width="13.42578125" bestFit="1" customWidth="1"/>
    <col min="11" max="11" width="23.42578125" bestFit="1" customWidth="1"/>
    <col min="12" max="12" width="19.5703125" bestFit="1" customWidth="1"/>
    <col min="13" max="13" width="20.28515625" bestFit="1" customWidth="1"/>
  </cols>
  <sheetData>
    <row r="1" spans="1:11" x14ac:dyDescent="0.25">
      <c r="A1" t="s">
        <v>250</v>
      </c>
      <c r="B1" t="s">
        <v>255</v>
      </c>
      <c r="C1" t="s">
        <v>4</v>
      </c>
      <c r="D1" t="s">
        <v>259</v>
      </c>
      <c r="J1" s="5" t="s">
        <v>283</v>
      </c>
      <c r="K1" t="s">
        <v>288</v>
      </c>
    </row>
    <row r="2" spans="1:11" x14ac:dyDescent="0.25">
      <c r="A2" s="2">
        <v>46093.804861111108</v>
      </c>
      <c r="B2">
        <v>1</v>
      </c>
      <c r="C2">
        <v>1</v>
      </c>
      <c r="D2">
        <v>0</v>
      </c>
      <c r="J2" s="6" t="s">
        <v>285</v>
      </c>
      <c r="K2" s="1">
        <v>276</v>
      </c>
    </row>
    <row r="3" spans="1:11" x14ac:dyDescent="0.25">
      <c r="A3" s="2">
        <v>46093.811805555553</v>
      </c>
      <c r="B3">
        <v>7</v>
      </c>
      <c r="C3">
        <v>3</v>
      </c>
      <c r="D3">
        <v>0</v>
      </c>
      <c r="J3" s="7" t="s">
        <v>289</v>
      </c>
      <c r="K3" s="1">
        <v>1</v>
      </c>
    </row>
    <row r="4" spans="1:11" x14ac:dyDescent="0.25">
      <c r="A4" s="2">
        <v>46093.8125</v>
      </c>
      <c r="B4">
        <v>12</v>
      </c>
      <c r="C4">
        <v>3</v>
      </c>
      <c r="D4">
        <v>1</v>
      </c>
      <c r="J4" s="7" t="s">
        <v>290</v>
      </c>
      <c r="K4" s="1">
        <v>7</v>
      </c>
    </row>
    <row r="5" spans="1:11" x14ac:dyDescent="0.25">
      <c r="A5" s="2">
        <v>46093.813194444447</v>
      </c>
      <c r="B5">
        <v>6</v>
      </c>
      <c r="C5">
        <v>2</v>
      </c>
      <c r="D5">
        <v>0</v>
      </c>
      <c r="J5" s="7" t="s">
        <v>291</v>
      </c>
      <c r="K5" s="1">
        <v>12</v>
      </c>
    </row>
    <row r="6" spans="1:11" x14ac:dyDescent="0.25">
      <c r="A6" s="2">
        <v>46093.813888888886</v>
      </c>
      <c r="B6">
        <v>1</v>
      </c>
      <c r="C6">
        <v>1</v>
      </c>
      <c r="D6">
        <v>1</v>
      </c>
      <c r="J6" s="7" t="s">
        <v>292</v>
      </c>
      <c r="K6" s="1">
        <v>6</v>
      </c>
    </row>
    <row r="7" spans="1:11" x14ac:dyDescent="0.25">
      <c r="A7" s="2">
        <v>46093.814583333333</v>
      </c>
      <c r="B7">
        <v>2</v>
      </c>
      <c r="C7">
        <v>1</v>
      </c>
      <c r="D7">
        <v>1</v>
      </c>
      <c r="J7" s="7" t="s">
        <v>293</v>
      </c>
      <c r="K7" s="1">
        <v>1</v>
      </c>
    </row>
    <row r="8" spans="1:11" x14ac:dyDescent="0.25">
      <c r="A8" s="2">
        <v>46093.81527777778</v>
      </c>
      <c r="B8">
        <v>4</v>
      </c>
      <c r="C8">
        <v>1</v>
      </c>
      <c r="D8">
        <v>1</v>
      </c>
      <c r="J8" s="7" t="s">
        <v>294</v>
      </c>
      <c r="K8" s="1">
        <v>2</v>
      </c>
    </row>
    <row r="9" spans="1:11" x14ac:dyDescent="0.25">
      <c r="A9" s="2">
        <v>46093.815972222219</v>
      </c>
      <c r="B9">
        <v>2</v>
      </c>
      <c r="C9">
        <v>1</v>
      </c>
      <c r="D9">
        <v>1</v>
      </c>
      <c r="J9" s="7" t="s">
        <v>295</v>
      </c>
      <c r="K9" s="1">
        <v>4</v>
      </c>
    </row>
    <row r="10" spans="1:11" x14ac:dyDescent="0.25">
      <c r="A10" s="2">
        <v>46093.816666666666</v>
      </c>
      <c r="B10">
        <v>4</v>
      </c>
      <c r="C10">
        <v>3</v>
      </c>
      <c r="D10">
        <v>0</v>
      </c>
      <c r="J10" s="7" t="s">
        <v>296</v>
      </c>
      <c r="K10" s="1">
        <v>2</v>
      </c>
    </row>
    <row r="11" spans="1:11" x14ac:dyDescent="0.25">
      <c r="A11" s="2">
        <v>46093.817361111112</v>
      </c>
      <c r="B11">
        <v>14</v>
      </c>
      <c r="C11">
        <v>5</v>
      </c>
      <c r="D11">
        <v>4</v>
      </c>
      <c r="J11" s="7" t="s">
        <v>297</v>
      </c>
      <c r="K11" s="1">
        <v>4</v>
      </c>
    </row>
    <row r="12" spans="1:11" x14ac:dyDescent="0.25">
      <c r="A12" s="2">
        <v>46093.818055555559</v>
      </c>
      <c r="B12">
        <v>10</v>
      </c>
      <c r="C12">
        <v>9</v>
      </c>
      <c r="D12">
        <v>0</v>
      </c>
      <c r="J12" s="7" t="s">
        <v>298</v>
      </c>
      <c r="K12" s="1">
        <v>14</v>
      </c>
    </row>
    <row r="13" spans="1:11" x14ac:dyDescent="0.25">
      <c r="A13" s="2">
        <v>46093.818749999999</v>
      </c>
      <c r="B13">
        <v>13</v>
      </c>
      <c r="C13">
        <v>6</v>
      </c>
      <c r="D13">
        <v>1</v>
      </c>
      <c r="J13" s="7" t="s">
        <v>299</v>
      </c>
      <c r="K13" s="1">
        <v>10</v>
      </c>
    </row>
    <row r="14" spans="1:11" x14ac:dyDescent="0.25">
      <c r="A14" s="2">
        <v>46093.819444444445</v>
      </c>
      <c r="B14">
        <v>21</v>
      </c>
      <c r="C14">
        <v>8</v>
      </c>
      <c r="D14">
        <v>3</v>
      </c>
      <c r="J14" s="7" t="s">
        <v>300</v>
      </c>
      <c r="K14" s="1">
        <v>13</v>
      </c>
    </row>
    <row r="15" spans="1:11" x14ac:dyDescent="0.25">
      <c r="A15" s="2">
        <v>46093.820138888892</v>
      </c>
      <c r="B15">
        <v>21</v>
      </c>
      <c r="C15">
        <v>6</v>
      </c>
      <c r="D15">
        <v>8</v>
      </c>
      <c r="J15" s="7" t="s">
        <v>301</v>
      </c>
      <c r="K15" s="1">
        <v>21</v>
      </c>
    </row>
    <row r="16" spans="1:11" x14ac:dyDescent="0.25">
      <c r="A16" s="2">
        <v>46093.820833333331</v>
      </c>
      <c r="B16">
        <v>4</v>
      </c>
      <c r="C16">
        <v>1</v>
      </c>
      <c r="D16">
        <v>1</v>
      </c>
      <c r="J16" s="7" t="s">
        <v>302</v>
      </c>
      <c r="K16" s="1">
        <v>21</v>
      </c>
    </row>
    <row r="17" spans="1:11" x14ac:dyDescent="0.25">
      <c r="A17" s="2">
        <v>46093.822222222225</v>
      </c>
      <c r="B17">
        <v>3</v>
      </c>
      <c r="C17">
        <v>1</v>
      </c>
      <c r="D17">
        <v>0</v>
      </c>
      <c r="J17" s="7" t="s">
        <v>303</v>
      </c>
      <c r="K17" s="1">
        <v>4</v>
      </c>
    </row>
    <row r="18" spans="1:11" x14ac:dyDescent="0.25">
      <c r="A18" s="2">
        <v>46093.822916666664</v>
      </c>
      <c r="B18">
        <v>10</v>
      </c>
      <c r="C18">
        <v>4</v>
      </c>
      <c r="D18">
        <v>2</v>
      </c>
      <c r="J18" s="7" t="s">
        <v>304</v>
      </c>
      <c r="K18" s="1">
        <v>3</v>
      </c>
    </row>
    <row r="19" spans="1:11" x14ac:dyDescent="0.25">
      <c r="A19" s="2">
        <v>46093.823611111111</v>
      </c>
      <c r="B19">
        <v>3</v>
      </c>
      <c r="C19">
        <v>2</v>
      </c>
      <c r="D19">
        <v>2</v>
      </c>
      <c r="J19" s="7" t="s">
        <v>305</v>
      </c>
      <c r="K19" s="1">
        <v>10</v>
      </c>
    </row>
    <row r="20" spans="1:11" x14ac:dyDescent="0.25">
      <c r="A20" s="2">
        <v>46093.824305555558</v>
      </c>
      <c r="B20">
        <v>6</v>
      </c>
      <c r="C20">
        <v>4</v>
      </c>
      <c r="D20">
        <v>0</v>
      </c>
      <c r="J20" s="7" t="s">
        <v>306</v>
      </c>
      <c r="K20" s="1">
        <v>3</v>
      </c>
    </row>
    <row r="21" spans="1:11" x14ac:dyDescent="0.25">
      <c r="A21" s="2">
        <v>46093.824999999997</v>
      </c>
      <c r="B21">
        <v>15</v>
      </c>
      <c r="C21">
        <v>6</v>
      </c>
      <c r="D21">
        <v>4</v>
      </c>
      <c r="J21" s="7" t="s">
        <v>307</v>
      </c>
      <c r="K21" s="1">
        <v>6</v>
      </c>
    </row>
    <row r="22" spans="1:11" x14ac:dyDescent="0.25">
      <c r="A22" s="2">
        <v>46093.825694444444</v>
      </c>
      <c r="B22">
        <v>14</v>
      </c>
      <c r="C22">
        <v>4</v>
      </c>
      <c r="D22">
        <v>5</v>
      </c>
      <c r="J22" s="7" t="s">
        <v>308</v>
      </c>
      <c r="K22" s="1">
        <v>15</v>
      </c>
    </row>
    <row r="23" spans="1:11" x14ac:dyDescent="0.25">
      <c r="A23" s="2">
        <v>46093.826388888891</v>
      </c>
      <c r="B23">
        <v>6</v>
      </c>
      <c r="C23">
        <v>3</v>
      </c>
      <c r="D23">
        <v>1</v>
      </c>
      <c r="J23" s="7" t="s">
        <v>309</v>
      </c>
      <c r="K23" s="1">
        <v>14</v>
      </c>
    </row>
    <row r="24" spans="1:11" x14ac:dyDescent="0.25">
      <c r="A24" s="2">
        <v>46093.82708333333</v>
      </c>
      <c r="B24">
        <v>15</v>
      </c>
      <c r="C24">
        <v>3</v>
      </c>
      <c r="D24">
        <v>3</v>
      </c>
      <c r="J24" s="7" t="s">
        <v>310</v>
      </c>
      <c r="K24" s="1">
        <v>6</v>
      </c>
    </row>
    <row r="25" spans="1:11" x14ac:dyDescent="0.25">
      <c r="A25" s="2">
        <v>46093.827777777777</v>
      </c>
      <c r="B25">
        <v>10</v>
      </c>
      <c r="C25">
        <v>3</v>
      </c>
      <c r="D25">
        <v>2</v>
      </c>
      <c r="J25" s="7" t="s">
        <v>311</v>
      </c>
      <c r="K25" s="1">
        <v>15</v>
      </c>
    </row>
    <row r="26" spans="1:11" x14ac:dyDescent="0.25">
      <c r="A26" s="2">
        <v>46093.828472222223</v>
      </c>
      <c r="B26">
        <v>12</v>
      </c>
      <c r="C26">
        <v>4</v>
      </c>
      <c r="D26">
        <v>3</v>
      </c>
      <c r="J26" s="7" t="s">
        <v>287</v>
      </c>
      <c r="K26" s="1">
        <v>10</v>
      </c>
    </row>
    <row r="27" spans="1:11" x14ac:dyDescent="0.25">
      <c r="A27" s="2">
        <v>46093.82916666667</v>
      </c>
      <c r="B27">
        <v>12</v>
      </c>
      <c r="C27">
        <v>4</v>
      </c>
      <c r="D27">
        <v>2</v>
      </c>
      <c r="J27" s="7" t="s">
        <v>312</v>
      </c>
      <c r="K27" s="1">
        <v>12</v>
      </c>
    </row>
    <row r="28" spans="1:11" x14ac:dyDescent="0.25">
      <c r="A28" s="2">
        <v>46093.829861111109</v>
      </c>
      <c r="B28">
        <v>10</v>
      </c>
      <c r="C28">
        <v>3</v>
      </c>
      <c r="D28">
        <v>3</v>
      </c>
      <c r="J28" s="7" t="s">
        <v>313</v>
      </c>
      <c r="K28" s="1">
        <v>12</v>
      </c>
    </row>
    <row r="29" spans="1:11" x14ac:dyDescent="0.25">
      <c r="A29" s="2">
        <v>46093.830555555556</v>
      </c>
      <c r="B29">
        <v>3</v>
      </c>
      <c r="C29">
        <v>2</v>
      </c>
      <c r="D29">
        <v>0</v>
      </c>
      <c r="J29" s="7" t="s">
        <v>314</v>
      </c>
      <c r="K29" s="1">
        <v>10</v>
      </c>
    </row>
    <row r="30" spans="1:11" x14ac:dyDescent="0.25">
      <c r="A30" s="2">
        <v>46093.831250000003</v>
      </c>
      <c r="B30">
        <v>25</v>
      </c>
      <c r="C30">
        <v>6</v>
      </c>
      <c r="D30">
        <v>8</v>
      </c>
      <c r="J30" s="7" t="s">
        <v>315</v>
      </c>
      <c r="K30" s="1">
        <v>3</v>
      </c>
    </row>
    <row r="31" spans="1:11" x14ac:dyDescent="0.25">
      <c r="A31" s="2">
        <v>46093.831944444442</v>
      </c>
      <c r="B31">
        <v>3</v>
      </c>
      <c r="C31">
        <v>1</v>
      </c>
      <c r="D31">
        <v>0</v>
      </c>
      <c r="J31" s="7" t="s">
        <v>316</v>
      </c>
      <c r="K31" s="1">
        <v>25</v>
      </c>
    </row>
    <row r="32" spans="1:11" x14ac:dyDescent="0.25">
      <c r="A32" s="2">
        <v>46093.832638888889</v>
      </c>
      <c r="B32">
        <v>7</v>
      </c>
      <c r="C32">
        <v>2</v>
      </c>
      <c r="D32">
        <v>2</v>
      </c>
      <c r="J32" s="7" t="s">
        <v>317</v>
      </c>
      <c r="K32" s="1">
        <v>3</v>
      </c>
    </row>
    <row r="33" spans="1:11" x14ac:dyDescent="0.25">
      <c r="A33" s="2">
        <v>46093.833333333336</v>
      </c>
      <c r="B33">
        <v>7</v>
      </c>
      <c r="C33">
        <v>2</v>
      </c>
      <c r="D33">
        <v>3</v>
      </c>
      <c r="J33" s="7" t="s">
        <v>318</v>
      </c>
      <c r="K33" s="1">
        <v>7</v>
      </c>
    </row>
    <row r="34" spans="1:11" x14ac:dyDescent="0.25">
      <c r="A34" s="2">
        <v>46093.836805555555</v>
      </c>
      <c r="B34">
        <v>4</v>
      </c>
      <c r="C34">
        <v>2</v>
      </c>
      <c r="D34">
        <v>1</v>
      </c>
      <c r="J34" s="6" t="s">
        <v>286</v>
      </c>
      <c r="K34" s="1">
        <v>488</v>
      </c>
    </row>
    <row r="35" spans="1:11" x14ac:dyDescent="0.25">
      <c r="A35" s="2">
        <v>46093.837500000001</v>
      </c>
      <c r="B35">
        <v>5</v>
      </c>
      <c r="C35">
        <v>2</v>
      </c>
      <c r="D35">
        <v>1</v>
      </c>
      <c r="J35" s="7" t="s">
        <v>319</v>
      </c>
      <c r="K35" s="1">
        <v>7</v>
      </c>
    </row>
    <row r="36" spans="1:11" x14ac:dyDescent="0.25">
      <c r="A36" s="2">
        <v>46093.838194444441</v>
      </c>
      <c r="B36">
        <v>1</v>
      </c>
      <c r="C36">
        <v>1</v>
      </c>
      <c r="D36">
        <v>0</v>
      </c>
      <c r="J36" s="7" t="s">
        <v>320</v>
      </c>
      <c r="K36" s="1">
        <v>4</v>
      </c>
    </row>
    <row r="37" spans="1:11" x14ac:dyDescent="0.25">
      <c r="A37" s="2">
        <v>46093.839583333334</v>
      </c>
      <c r="B37">
        <v>9</v>
      </c>
      <c r="C37">
        <v>4</v>
      </c>
      <c r="D37">
        <v>2</v>
      </c>
      <c r="J37" s="7" t="s">
        <v>321</v>
      </c>
      <c r="K37" s="1">
        <v>5</v>
      </c>
    </row>
    <row r="38" spans="1:11" x14ac:dyDescent="0.25">
      <c r="A38" s="2">
        <v>46093.840277777781</v>
      </c>
      <c r="B38">
        <v>2</v>
      </c>
      <c r="C38">
        <v>2</v>
      </c>
      <c r="D38">
        <v>0</v>
      </c>
      <c r="J38" s="7" t="s">
        <v>322</v>
      </c>
      <c r="K38" s="1">
        <v>1</v>
      </c>
    </row>
    <row r="39" spans="1:11" x14ac:dyDescent="0.25">
      <c r="A39" s="2">
        <v>46093.842361111114</v>
      </c>
      <c r="B39">
        <v>5</v>
      </c>
      <c r="C39">
        <v>2</v>
      </c>
      <c r="D39">
        <v>3</v>
      </c>
      <c r="J39" s="7" t="s">
        <v>323</v>
      </c>
      <c r="K39" s="1">
        <v>9</v>
      </c>
    </row>
    <row r="40" spans="1:11" x14ac:dyDescent="0.25">
      <c r="A40" s="2">
        <v>46093.843055555553</v>
      </c>
      <c r="B40">
        <v>31</v>
      </c>
      <c r="C40">
        <v>9</v>
      </c>
      <c r="D40">
        <v>3</v>
      </c>
      <c r="J40" s="7" t="s">
        <v>324</v>
      </c>
      <c r="K40" s="1">
        <v>2</v>
      </c>
    </row>
    <row r="41" spans="1:11" x14ac:dyDescent="0.25">
      <c r="A41" s="2">
        <v>46093.84375</v>
      </c>
      <c r="B41">
        <v>33</v>
      </c>
      <c r="C41">
        <v>10</v>
      </c>
      <c r="D41">
        <v>5</v>
      </c>
      <c r="J41" s="7" t="s">
        <v>325</v>
      </c>
      <c r="K41" s="1">
        <v>5</v>
      </c>
    </row>
    <row r="42" spans="1:11" x14ac:dyDescent="0.25">
      <c r="A42" s="2">
        <v>46093.844444444447</v>
      </c>
      <c r="B42">
        <v>34</v>
      </c>
      <c r="C42">
        <v>9</v>
      </c>
      <c r="D42">
        <v>11</v>
      </c>
      <c r="J42" s="7" t="s">
        <v>326</v>
      </c>
      <c r="K42" s="1">
        <v>31</v>
      </c>
    </row>
    <row r="43" spans="1:11" x14ac:dyDescent="0.25">
      <c r="A43" s="2">
        <v>46093.845138888886</v>
      </c>
      <c r="B43">
        <v>11</v>
      </c>
      <c r="C43">
        <v>3</v>
      </c>
      <c r="D43">
        <v>4</v>
      </c>
      <c r="J43" s="7" t="s">
        <v>327</v>
      </c>
      <c r="K43" s="1">
        <v>33</v>
      </c>
    </row>
    <row r="44" spans="1:11" x14ac:dyDescent="0.25">
      <c r="A44" s="2">
        <v>46093.845833333333</v>
      </c>
      <c r="B44">
        <v>11</v>
      </c>
      <c r="C44">
        <v>5</v>
      </c>
      <c r="D44">
        <v>4</v>
      </c>
      <c r="J44" s="7" t="s">
        <v>328</v>
      </c>
      <c r="K44" s="1">
        <v>34</v>
      </c>
    </row>
    <row r="45" spans="1:11" x14ac:dyDescent="0.25">
      <c r="A45" s="2">
        <v>46093.84652777778</v>
      </c>
      <c r="B45">
        <v>36</v>
      </c>
      <c r="C45">
        <v>5</v>
      </c>
      <c r="D45">
        <v>13</v>
      </c>
      <c r="J45" s="7" t="s">
        <v>329</v>
      </c>
      <c r="K45" s="1">
        <v>11</v>
      </c>
    </row>
    <row r="46" spans="1:11" x14ac:dyDescent="0.25">
      <c r="A46" s="2">
        <v>46093.847222222219</v>
      </c>
      <c r="B46">
        <v>12</v>
      </c>
      <c r="C46">
        <v>7</v>
      </c>
      <c r="D46">
        <v>2</v>
      </c>
      <c r="J46" s="7" t="s">
        <v>330</v>
      </c>
      <c r="K46" s="1">
        <v>11</v>
      </c>
    </row>
    <row r="47" spans="1:11" x14ac:dyDescent="0.25">
      <c r="A47" s="2">
        <v>46093.847916666666</v>
      </c>
      <c r="B47">
        <v>27</v>
      </c>
      <c r="C47">
        <v>6</v>
      </c>
      <c r="D47">
        <v>7</v>
      </c>
      <c r="J47" s="7" t="s">
        <v>289</v>
      </c>
      <c r="K47" s="1">
        <v>36</v>
      </c>
    </row>
    <row r="48" spans="1:11" x14ac:dyDescent="0.25">
      <c r="A48" s="2">
        <v>46093.848611111112</v>
      </c>
      <c r="B48">
        <v>25</v>
      </c>
      <c r="C48">
        <v>7</v>
      </c>
      <c r="D48">
        <v>7</v>
      </c>
      <c r="J48" s="7" t="s">
        <v>331</v>
      </c>
      <c r="K48" s="1">
        <v>12</v>
      </c>
    </row>
    <row r="49" spans="1:11" x14ac:dyDescent="0.25">
      <c r="A49" s="2">
        <v>46093.849305555559</v>
      </c>
      <c r="B49">
        <v>18</v>
      </c>
      <c r="C49">
        <v>6</v>
      </c>
      <c r="D49">
        <v>4</v>
      </c>
      <c r="J49" s="7" t="s">
        <v>332</v>
      </c>
      <c r="K49" s="1">
        <v>27</v>
      </c>
    </row>
    <row r="50" spans="1:11" x14ac:dyDescent="0.25">
      <c r="A50" s="2">
        <v>46093.85</v>
      </c>
      <c r="B50">
        <v>9</v>
      </c>
      <c r="C50">
        <v>8</v>
      </c>
      <c r="D50">
        <v>0</v>
      </c>
      <c r="J50" s="7" t="s">
        <v>333</v>
      </c>
      <c r="K50" s="1">
        <v>25</v>
      </c>
    </row>
    <row r="51" spans="1:11" x14ac:dyDescent="0.25">
      <c r="A51" s="2">
        <v>46093.850694444445</v>
      </c>
      <c r="B51">
        <v>25</v>
      </c>
      <c r="C51">
        <v>8</v>
      </c>
      <c r="D51">
        <v>5</v>
      </c>
      <c r="J51" s="7" t="s">
        <v>334</v>
      </c>
      <c r="K51" s="1">
        <v>18</v>
      </c>
    </row>
    <row r="52" spans="1:11" x14ac:dyDescent="0.25">
      <c r="A52" s="2">
        <v>46093.851388888892</v>
      </c>
      <c r="B52">
        <v>24</v>
      </c>
      <c r="C52">
        <v>5</v>
      </c>
      <c r="D52">
        <v>7</v>
      </c>
      <c r="J52" s="7" t="s">
        <v>335</v>
      </c>
      <c r="K52" s="1">
        <v>9</v>
      </c>
    </row>
    <row r="53" spans="1:11" x14ac:dyDescent="0.25">
      <c r="A53" s="2">
        <v>46093.852083333331</v>
      </c>
      <c r="B53">
        <v>11</v>
      </c>
      <c r="C53">
        <v>3</v>
      </c>
      <c r="D53">
        <v>3</v>
      </c>
      <c r="J53" s="7" t="s">
        <v>336</v>
      </c>
      <c r="K53" s="1">
        <v>25</v>
      </c>
    </row>
    <row r="54" spans="1:11" x14ac:dyDescent="0.25">
      <c r="A54" s="2">
        <v>46093.852777777778</v>
      </c>
      <c r="B54">
        <v>15</v>
      </c>
      <c r="C54">
        <v>4</v>
      </c>
      <c r="D54">
        <v>7</v>
      </c>
      <c r="J54" s="7" t="s">
        <v>337</v>
      </c>
      <c r="K54" s="1">
        <v>24</v>
      </c>
    </row>
    <row r="55" spans="1:11" x14ac:dyDescent="0.25">
      <c r="A55" s="2">
        <v>46093.853472222225</v>
      </c>
      <c r="B55">
        <v>20</v>
      </c>
      <c r="C55">
        <v>3</v>
      </c>
      <c r="D55">
        <v>7</v>
      </c>
      <c r="J55" s="7" t="s">
        <v>338</v>
      </c>
      <c r="K55" s="1">
        <v>11</v>
      </c>
    </row>
    <row r="56" spans="1:11" x14ac:dyDescent="0.25">
      <c r="A56" s="2">
        <v>46093.854166666664</v>
      </c>
      <c r="B56">
        <v>15</v>
      </c>
      <c r="C56">
        <v>4</v>
      </c>
      <c r="D56">
        <v>7</v>
      </c>
      <c r="J56" s="7" t="s">
        <v>339</v>
      </c>
      <c r="K56" s="1">
        <v>15</v>
      </c>
    </row>
    <row r="57" spans="1:11" x14ac:dyDescent="0.25">
      <c r="A57" s="2">
        <v>46093.854861111111</v>
      </c>
      <c r="B57">
        <v>28</v>
      </c>
      <c r="C57">
        <v>7</v>
      </c>
      <c r="D57">
        <v>10</v>
      </c>
      <c r="J57" s="7" t="s">
        <v>290</v>
      </c>
      <c r="K57" s="1">
        <v>20</v>
      </c>
    </row>
    <row r="58" spans="1:11" x14ac:dyDescent="0.25">
      <c r="A58" s="2">
        <v>46093.855555555558</v>
      </c>
      <c r="B58">
        <v>29</v>
      </c>
      <c r="C58">
        <v>6</v>
      </c>
      <c r="D58">
        <v>8</v>
      </c>
      <c r="J58" s="7" t="s">
        <v>291</v>
      </c>
      <c r="K58" s="1">
        <v>15</v>
      </c>
    </row>
    <row r="59" spans="1:11" x14ac:dyDescent="0.25">
      <c r="A59" s="2">
        <v>46093.856249999997</v>
      </c>
      <c r="B59">
        <v>9</v>
      </c>
      <c r="C59">
        <v>5</v>
      </c>
      <c r="D59">
        <v>2</v>
      </c>
      <c r="J59" s="7" t="s">
        <v>292</v>
      </c>
      <c r="K59" s="1">
        <v>28</v>
      </c>
    </row>
    <row r="60" spans="1:11" x14ac:dyDescent="0.25">
      <c r="A60" s="2">
        <v>46093.856944444444</v>
      </c>
      <c r="B60">
        <v>10</v>
      </c>
      <c r="C60">
        <v>5</v>
      </c>
      <c r="D60">
        <v>2</v>
      </c>
      <c r="J60" s="7" t="s">
        <v>293</v>
      </c>
      <c r="K60" s="1">
        <v>29</v>
      </c>
    </row>
    <row r="61" spans="1:11" x14ac:dyDescent="0.25">
      <c r="A61" s="2">
        <v>46093.857638888891</v>
      </c>
      <c r="B61">
        <v>6</v>
      </c>
      <c r="C61">
        <v>2</v>
      </c>
      <c r="D61">
        <v>2</v>
      </c>
      <c r="J61" s="7" t="s">
        <v>294</v>
      </c>
      <c r="K61" s="1">
        <v>9</v>
      </c>
    </row>
    <row r="62" spans="1:11" x14ac:dyDescent="0.25">
      <c r="A62" s="2">
        <v>46093.85833333333</v>
      </c>
      <c r="B62">
        <v>1</v>
      </c>
      <c r="C62">
        <v>1</v>
      </c>
      <c r="D62">
        <v>0</v>
      </c>
      <c r="J62" s="7" t="s">
        <v>295</v>
      </c>
      <c r="K62" s="1">
        <v>10</v>
      </c>
    </row>
    <row r="63" spans="1:11" x14ac:dyDescent="0.25">
      <c r="A63" s="2">
        <v>46093.859027777777</v>
      </c>
      <c r="B63">
        <v>7</v>
      </c>
      <c r="C63">
        <v>3</v>
      </c>
      <c r="D63">
        <v>3</v>
      </c>
      <c r="J63" s="7" t="s">
        <v>296</v>
      </c>
      <c r="K63" s="1">
        <v>6</v>
      </c>
    </row>
    <row r="64" spans="1:11" x14ac:dyDescent="0.25">
      <c r="A64" s="2">
        <v>46093.86041666667</v>
      </c>
      <c r="B64">
        <v>7</v>
      </c>
      <c r="C64">
        <v>1</v>
      </c>
      <c r="D64">
        <v>2</v>
      </c>
      <c r="J64" s="7" t="s">
        <v>297</v>
      </c>
      <c r="K64" s="1">
        <v>1</v>
      </c>
    </row>
    <row r="65" spans="1:11" x14ac:dyDescent="0.25">
      <c r="A65" s="2">
        <v>46093.862500000003</v>
      </c>
      <c r="B65">
        <v>1</v>
      </c>
      <c r="C65">
        <v>1</v>
      </c>
      <c r="D65">
        <v>0</v>
      </c>
      <c r="J65" s="7" t="s">
        <v>298</v>
      </c>
      <c r="K65" s="1">
        <v>7</v>
      </c>
    </row>
    <row r="66" spans="1:11" x14ac:dyDescent="0.25">
      <c r="A66" s="2">
        <v>46093.994444444441</v>
      </c>
      <c r="B66">
        <v>1</v>
      </c>
      <c r="C66">
        <v>1</v>
      </c>
      <c r="D66">
        <v>0</v>
      </c>
      <c r="J66" s="7" t="s">
        <v>300</v>
      </c>
      <c r="K66" s="1">
        <v>7</v>
      </c>
    </row>
    <row r="67" spans="1:11" x14ac:dyDescent="0.25">
      <c r="J67" s="7" t="s">
        <v>303</v>
      </c>
      <c r="K67" s="1">
        <v>1</v>
      </c>
    </row>
    <row r="68" spans="1:11" x14ac:dyDescent="0.25">
      <c r="J68" s="6" t="s">
        <v>284</v>
      </c>
      <c r="K68" s="1">
        <v>764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D688-A3E1-4DC8-99B7-738019B9AF4A}">
  <dimension ref="A1:E35"/>
  <sheetViews>
    <sheetView workbookViewId="0">
      <selection activeCell="C9" sqref="C9"/>
    </sheetView>
  </sheetViews>
  <sheetFormatPr defaultRowHeight="15" x14ac:dyDescent="0.25"/>
  <cols>
    <col min="1" max="1" width="17.42578125" bestFit="1" customWidth="1"/>
    <col min="2" max="2" width="19.140625" bestFit="1" customWidth="1"/>
    <col min="3" max="3" width="45" bestFit="1" customWidth="1"/>
    <col min="4" max="4" width="21.5703125" bestFit="1" customWidth="1"/>
    <col min="5" max="5" width="15.140625" bestFit="1" customWidth="1"/>
  </cols>
  <sheetData>
    <row r="1" spans="1:5" x14ac:dyDescent="0.25">
      <c r="A1" t="s">
        <v>1</v>
      </c>
      <c r="B1" t="s">
        <v>253</v>
      </c>
      <c r="C1" t="s">
        <v>267</v>
      </c>
      <c r="D1" t="s">
        <v>268</v>
      </c>
      <c r="E1" t="s">
        <v>269</v>
      </c>
    </row>
    <row r="2" spans="1:5" x14ac:dyDescent="0.25">
      <c r="A2" s="1" t="s">
        <v>55</v>
      </c>
      <c r="B2" s="1" t="s">
        <v>54</v>
      </c>
      <c r="C2" s="1" t="s">
        <v>198</v>
      </c>
      <c r="D2" s="1" t="s">
        <v>270</v>
      </c>
      <c r="E2" s="1" t="s">
        <v>110</v>
      </c>
    </row>
    <row r="3" spans="1:5" x14ac:dyDescent="0.25">
      <c r="A3" s="1" t="s">
        <v>66</v>
      </c>
      <c r="B3" s="1" t="s">
        <v>63</v>
      </c>
      <c r="C3" s="1" t="s">
        <v>149</v>
      </c>
      <c r="D3" s="1"/>
      <c r="E3" s="1"/>
    </row>
    <row r="4" spans="1:5" x14ac:dyDescent="0.25">
      <c r="A4" s="1" t="s">
        <v>64</v>
      </c>
      <c r="B4" s="1" t="s">
        <v>63</v>
      </c>
      <c r="C4" s="1" t="s">
        <v>271</v>
      </c>
      <c r="D4" s="1" t="s">
        <v>272</v>
      </c>
      <c r="E4" s="1" t="s">
        <v>273</v>
      </c>
    </row>
    <row r="5" spans="1:5" x14ac:dyDescent="0.25">
      <c r="A5" s="1" t="s">
        <v>77</v>
      </c>
      <c r="B5" s="1" t="s">
        <v>73</v>
      </c>
      <c r="C5" s="1" t="s">
        <v>119</v>
      </c>
      <c r="D5" s="1" t="s">
        <v>138</v>
      </c>
      <c r="E5" s="1" t="s">
        <v>152</v>
      </c>
    </row>
    <row r="6" spans="1:5" x14ac:dyDescent="0.25">
      <c r="A6" s="1" t="s">
        <v>74</v>
      </c>
      <c r="B6" s="1" t="s">
        <v>73</v>
      </c>
      <c r="C6" s="1" t="s">
        <v>274</v>
      </c>
      <c r="D6" s="1" t="s">
        <v>102</v>
      </c>
      <c r="E6" s="1" t="s">
        <v>152</v>
      </c>
    </row>
    <row r="7" spans="1:5" x14ac:dyDescent="0.25">
      <c r="A7" s="1" t="s">
        <v>13</v>
      </c>
      <c r="B7" s="1" t="s">
        <v>12</v>
      </c>
      <c r="C7" s="1" t="s">
        <v>110</v>
      </c>
      <c r="D7" s="1" t="s">
        <v>275</v>
      </c>
      <c r="E7" s="1" t="s">
        <v>110</v>
      </c>
    </row>
    <row r="8" spans="1:5" x14ac:dyDescent="0.25">
      <c r="A8" s="1" t="s">
        <v>19</v>
      </c>
      <c r="B8" s="1" t="s">
        <v>18</v>
      </c>
      <c r="C8" s="1" t="s">
        <v>152</v>
      </c>
      <c r="D8" s="1" t="s">
        <v>115</v>
      </c>
      <c r="E8" s="1" t="s">
        <v>152</v>
      </c>
    </row>
    <row r="9" spans="1:5" x14ac:dyDescent="0.25">
      <c r="A9" s="1" t="s">
        <v>23</v>
      </c>
      <c r="B9" s="1" t="s">
        <v>18</v>
      </c>
      <c r="C9" s="1" t="s">
        <v>147</v>
      </c>
      <c r="D9" s="1"/>
      <c r="E9" s="1"/>
    </row>
    <row r="10" spans="1:5" x14ac:dyDescent="0.25">
      <c r="A10" s="1" t="s">
        <v>50</v>
      </c>
      <c r="B10" s="1" t="s">
        <v>18</v>
      </c>
      <c r="C10" s="1" t="s">
        <v>110</v>
      </c>
      <c r="D10" s="1" t="s">
        <v>102</v>
      </c>
      <c r="E10" s="1" t="s">
        <v>110</v>
      </c>
    </row>
    <row r="11" spans="1:5" x14ac:dyDescent="0.25">
      <c r="A11" s="1" t="s">
        <v>26</v>
      </c>
      <c r="B11" s="1" t="s">
        <v>25</v>
      </c>
      <c r="C11" s="1" t="s">
        <v>113</v>
      </c>
      <c r="D11" s="1" t="s">
        <v>119</v>
      </c>
      <c r="E11" s="1" t="s">
        <v>119</v>
      </c>
    </row>
    <row r="12" spans="1:5" x14ac:dyDescent="0.25">
      <c r="A12" s="1" t="s">
        <v>60</v>
      </c>
      <c r="B12" s="1" t="s">
        <v>59</v>
      </c>
      <c r="C12" s="1" t="s">
        <v>106</v>
      </c>
      <c r="D12" s="1" t="s">
        <v>106</v>
      </c>
      <c r="E12" s="1" t="s">
        <v>276</v>
      </c>
    </row>
    <row r="13" spans="1:5" x14ac:dyDescent="0.25">
      <c r="A13" s="1" t="s">
        <v>32</v>
      </c>
      <c r="B13" s="1" t="s">
        <v>31</v>
      </c>
      <c r="C13" s="1" t="s">
        <v>277</v>
      </c>
      <c r="D13" s="1" t="s">
        <v>278</v>
      </c>
      <c r="E13" s="1" t="s">
        <v>279</v>
      </c>
    </row>
    <row r="14" spans="1:5" x14ac:dyDescent="0.25">
      <c r="A14" s="1" t="s">
        <v>37</v>
      </c>
      <c r="B14" s="1" t="s">
        <v>31</v>
      </c>
      <c r="C14" s="1" t="s">
        <v>280</v>
      </c>
      <c r="D14" s="1" t="s">
        <v>281</v>
      </c>
      <c r="E14" s="1" t="s">
        <v>152</v>
      </c>
    </row>
    <row r="15" spans="1:5" x14ac:dyDescent="0.25">
      <c r="A15" s="1" t="s">
        <v>42</v>
      </c>
      <c r="B15" s="1" t="s">
        <v>41</v>
      </c>
      <c r="C15" s="1" t="s">
        <v>147</v>
      </c>
      <c r="D15" s="1" t="s">
        <v>102</v>
      </c>
      <c r="E15" s="1" t="s">
        <v>119</v>
      </c>
    </row>
    <row r="16" spans="1:5" x14ac:dyDescent="0.25">
      <c r="A16" s="1" t="s">
        <v>69</v>
      </c>
      <c r="B16" s="1" t="s">
        <v>68</v>
      </c>
      <c r="C16" s="1" t="s">
        <v>119</v>
      </c>
      <c r="D16" s="1" t="s">
        <v>119</v>
      </c>
      <c r="E16" s="1" t="s">
        <v>119</v>
      </c>
    </row>
    <row r="17" spans="1:5" x14ac:dyDescent="0.25">
      <c r="A17" s="1" t="s">
        <v>45</v>
      </c>
      <c r="B17" s="1" t="s">
        <v>44</v>
      </c>
      <c r="C17" s="1" t="s">
        <v>119</v>
      </c>
      <c r="D17" s="1" t="s">
        <v>115</v>
      </c>
      <c r="E17" s="1" t="s">
        <v>152</v>
      </c>
    </row>
    <row r="18" spans="1:5" x14ac:dyDescent="0.25">
      <c r="A18" s="1" t="s">
        <v>10</v>
      </c>
      <c r="B18" s="1" t="s">
        <v>10</v>
      </c>
      <c r="C18" s="1" t="s">
        <v>97</v>
      </c>
      <c r="D18" s="1"/>
      <c r="E18" s="1"/>
    </row>
    <row r="19" spans="1:5" x14ac:dyDescent="0.25">
      <c r="A19" s="1" t="s">
        <v>13</v>
      </c>
      <c r="B19" s="1" t="s">
        <v>13</v>
      </c>
      <c r="C19" s="1" t="s">
        <v>97</v>
      </c>
      <c r="D19" s="1"/>
      <c r="E19" s="1"/>
    </row>
    <row r="20" spans="1:5" x14ac:dyDescent="0.25">
      <c r="A20" s="1" t="s">
        <v>17</v>
      </c>
      <c r="B20" s="1" t="s">
        <v>17</v>
      </c>
      <c r="C20" s="1" t="s">
        <v>97</v>
      </c>
      <c r="D20" s="1"/>
      <c r="E20" s="1"/>
    </row>
    <row r="21" spans="1:5" x14ac:dyDescent="0.25">
      <c r="A21" s="1" t="s">
        <v>19</v>
      </c>
      <c r="B21" s="1" t="s">
        <v>19</v>
      </c>
      <c r="C21" s="1" t="s">
        <v>97</v>
      </c>
      <c r="D21" s="1"/>
      <c r="E21" s="1"/>
    </row>
    <row r="22" spans="1:5" x14ac:dyDescent="0.25">
      <c r="A22" s="1" t="s">
        <v>23</v>
      </c>
      <c r="B22" s="1" t="s">
        <v>23</v>
      </c>
      <c r="C22" s="1" t="s">
        <v>97</v>
      </c>
      <c r="D22" s="1"/>
      <c r="E22" s="1"/>
    </row>
    <row r="23" spans="1:5" x14ac:dyDescent="0.25">
      <c r="A23" s="1" t="s">
        <v>30</v>
      </c>
      <c r="B23" s="1" t="s">
        <v>30</v>
      </c>
      <c r="C23" s="1" t="s">
        <v>282</v>
      </c>
      <c r="D23" s="1"/>
      <c r="E23" s="1"/>
    </row>
    <row r="24" spans="1:5" x14ac:dyDescent="0.25">
      <c r="A24" s="1" t="s">
        <v>36</v>
      </c>
      <c r="B24" s="1" t="s">
        <v>36</v>
      </c>
      <c r="C24" s="1" t="s">
        <v>97</v>
      </c>
      <c r="D24" s="1"/>
      <c r="E24" s="1"/>
    </row>
    <row r="25" spans="1:5" x14ac:dyDescent="0.25">
      <c r="A25" s="1" t="s">
        <v>37</v>
      </c>
      <c r="B25" s="1" t="s">
        <v>37</v>
      </c>
      <c r="C25" s="1" t="s">
        <v>97</v>
      </c>
      <c r="D25" s="1"/>
      <c r="E25" s="1"/>
    </row>
    <row r="26" spans="1:5" x14ac:dyDescent="0.25">
      <c r="A26" s="1" t="s">
        <v>42</v>
      </c>
      <c r="B26" s="1" t="s">
        <v>42</v>
      </c>
      <c r="C26" s="1" t="s">
        <v>97</v>
      </c>
      <c r="D26" s="1"/>
      <c r="E26" s="1"/>
    </row>
    <row r="27" spans="1:5" x14ac:dyDescent="0.25">
      <c r="A27" s="1" t="s">
        <v>45</v>
      </c>
      <c r="B27" s="1" t="s">
        <v>45</v>
      </c>
      <c r="C27" s="1" t="s">
        <v>97</v>
      </c>
      <c r="D27" s="1"/>
      <c r="E27" s="1"/>
    </row>
    <row r="28" spans="1:5" x14ac:dyDescent="0.25">
      <c r="A28" s="1" t="s">
        <v>49</v>
      </c>
      <c r="B28" s="1" t="s">
        <v>49</v>
      </c>
      <c r="C28" s="1" t="s">
        <v>97</v>
      </c>
      <c r="D28" s="1"/>
      <c r="E28" s="1"/>
    </row>
    <row r="29" spans="1:5" x14ac:dyDescent="0.25">
      <c r="A29" s="1" t="s">
        <v>50</v>
      </c>
      <c r="B29" s="1" t="s">
        <v>50</v>
      </c>
      <c r="C29" s="1" t="s">
        <v>97</v>
      </c>
      <c r="D29" s="1"/>
      <c r="E29" s="1"/>
    </row>
    <row r="30" spans="1:5" x14ac:dyDescent="0.25">
      <c r="A30" s="1" t="s">
        <v>55</v>
      </c>
      <c r="B30" s="1" t="s">
        <v>55</v>
      </c>
      <c r="C30" s="1" t="s">
        <v>97</v>
      </c>
      <c r="D30" s="1"/>
      <c r="E30" s="1"/>
    </row>
    <row r="31" spans="1:5" x14ac:dyDescent="0.25">
      <c r="A31" s="1" t="s">
        <v>60</v>
      </c>
      <c r="B31" s="1" t="s">
        <v>60</v>
      </c>
      <c r="C31" s="1" t="s">
        <v>97</v>
      </c>
      <c r="D31" s="1"/>
      <c r="E31" s="1"/>
    </row>
    <row r="32" spans="1:5" x14ac:dyDescent="0.25">
      <c r="A32" s="1" t="s">
        <v>64</v>
      </c>
      <c r="B32" s="1" t="s">
        <v>64</v>
      </c>
      <c r="C32" s="1" t="s">
        <v>97</v>
      </c>
      <c r="D32" s="1"/>
      <c r="E32" s="1"/>
    </row>
    <row r="33" spans="1:5" x14ac:dyDescent="0.25">
      <c r="A33" s="1" t="s">
        <v>66</v>
      </c>
      <c r="B33" s="1" t="s">
        <v>66</v>
      </c>
      <c r="C33" s="1" t="s">
        <v>97</v>
      </c>
      <c r="D33" s="1"/>
      <c r="E33" s="1"/>
    </row>
    <row r="34" spans="1:5" x14ac:dyDescent="0.25">
      <c r="A34" s="1" t="s">
        <v>69</v>
      </c>
      <c r="B34" s="1" t="s">
        <v>69</v>
      </c>
      <c r="C34" s="1" t="s">
        <v>97</v>
      </c>
      <c r="D34" s="1"/>
      <c r="E34" s="1"/>
    </row>
    <row r="35" spans="1:5" x14ac:dyDescent="0.25">
      <c r="A35" s="1" t="s">
        <v>74</v>
      </c>
      <c r="B35" s="1" t="s">
        <v>74</v>
      </c>
      <c r="C35" s="1" t="s">
        <v>97</v>
      </c>
      <c r="D35" s="1"/>
      <c r="E3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50BC-5653-4778-8E86-8D55701C9651}">
  <dimension ref="A1:H35"/>
  <sheetViews>
    <sheetView workbookViewId="0">
      <selection activeCell="L28" sqref="L28"/>
    </sheetView>
  </sheetViews>
  <sheetFormatPr defaultRowHeight="15" x14ac:dyDescent="0.25"/>
  <cols>
    <col min="1" max="1" width="17.42578125" bestFit="1" customWidth="1"/>
    <col min="2" max="2" width="19.140625" bestFit="1" customWidth="1"/>
    <col min="3" max="3" width="18.7109375" bestFit="1" customWidth="1"/>
    <col min="4" max="4" width="14.85546875" bestFit="1" customWidth="1"/>
    <col min="5" max="6" width="13.85546875" bestFit="1" customWidth="1"/>
    <col min="7" max="7" width="17" bestFit="1" customWidth="1"/>
    <col min="8" max="8" width="15.7109375" bestFit="1" customWidth="1"/>
  </cols>
  <sheetData>
    <row r="1" spans="1:8" x14ac:dyDescent="0.25">
      <c r="A1" t="s">
        <v>1</v>
      </c>
      <c r="B1" t="s">
        <v>253</v>
      </c>
      <c r="C1" t="s">
        <v>255</v>
      </c>
      <c r="D1" t="s">
        <v>4</v>
      </c>
      <c r="E1" t="s">
        <v>256</v>
      </c>
      <c r="F1" t="s">
        <v>257</v>
      </c>
      <c r="G1" t="s">
        <v>258</v>
      </c>
      <c r="H1" t="s">
        <v>259</v>
      </c>
    </row>
    <row r="2" spans="1:8" x14ac:dyDescent="0.25">
      <c r="A2" s="1" t="s">
        <v>69</v>
      </c>
      <c r="B2" s="1" t="s">
        <v>68</v>
      </c>
      <c r="C2">
        <v>148</v>
      </c>
      <c r="D2">
        <v>10</v>
      </c>
      <c r="E2">
        <v>43</v>
      </c>
      <c r="F2">
        <v>9</v>
      </c>
      <c r="G2">
        <v>5</v>
      </c>
      <c r="H2">
        <v>53</v>
      </c>
    </row>
    <row r="3" spans="1:8" x14ac:dyDescent="0.25">
      <c r="A3" s="1" t="s">
        <v>50</v>
      </c>
      <c r="B3" s="1" t="s">
        <v>18</v>
      </c>
      <c r="C3">
        <v>145</v>
      </c>
      <c r="D3">
        <v>11</v>
      </c>
      <c r="E3">
        <v>46</v>
      </c>
      <c r="F3">
        <v>9</v>
      </c>
      <c r="G3">
        <v>4</v>
      </c>
      <c r="H3">
        <v>41</v>
      </c>
    </row>
    <row r="4" spans="1:8" x14ac:dyDescent="0.25">
      <c r="A4" s="1" t="s">
        <v>45</v>
      </c>
      <c r="B4" s="1" t="s">
        <v>44</v>
      </c>
      <c r="C4">
        <v>87</v>
      </c>
      <c r="D4">
        <v>11</v>
      </c>
      <c r="E4">
        <v>32</v>
      </c>
      <c r="F4">
        <v>9</v>
      </c>
      <c r="G4">
        <v>4</v>
      </c>
      <c r="H4">
        <v>25</v>
      </c>
    </row>
    <row r="5" spans="1:8" x14ac:dyDescent="0.25">
      <c r="A5" s="1" t="s">
        <v>19</v>
      </c>
      <c r="B5" s="1" t="s">
        <v>18</v>
      </c>
      <c r="C5">
        <v>71</v>
      </c>
      <c r="D5">
        <v>13</v>
      </c>
      <c r="E5">
        <v>26</v>
      </c>
      <c r="F5">
        <v>7</v>
      </c>
      <c r="G5">
        <v>4</v>
      </c>
      <c r="H5">
        <v>17</v>
      </c>
    </row>
    <row r="6" spans="1:8" x14ac:dyDescent="0.25">
      <c r="A6" s="1" t="s">
        <v>60</v>
      </c>
      <c r="B6" s="1" t="s">
        <v>59</v>
      </c>
      <c r="C6">
        <v>60</v>
      </c>
      <c r="D6">
        <v>9</v>
      </c>
      <c r="E6">
        <v>27</v>
      </c>
      <c r="F6">
        <v>7</v>
      </c>
      <c r="G6">
        <v>4</v>
      </c>
      <c r="H6">
        <v>16</v>
      </c>
    </row>
    <row r="7" spans="1:8" x14ac:dyDescent="0.25">
      <c r="A7" s="1" t="s">
        <v>13</v>
      </c>
      <c r="B7" s="1" t="s">
        <v>12</v>
      </c>
      <c r="C7">
        <v>52</v>
      </c>
      <c r="D7">
        <v>12</v>
      </c>
      <c r="E7">
        <v>24</v>
      </c>
      <c r="F7">
        <v>8</v>
      </c>
      <c r="G7">
        <v>3</v>
      </c>
      <c r="H7">
        <v>9</v>
      </c>
    </row>
    <row r="8" spans="1:8" x14ac:dyDescent="0.25">
      <c r="A8" s="1" t="s">
        <v>26</v>
      </c>
      <c r="B8" s="1" t="s">
        <v>25</v>
      </c>
      <c r="C8">
        <v>31</v>
      </c>
      <c r="D8">
        <v>7</v>
      </c>
      <c r="E8">
        <v>18</v>
      </c>
      <c r="F8">
        <v>6</v>
      </c>
      <c r="G8">
        <v>4</v>
      </c>
      <c r="H8">
        <v>10</v>
      </c>
    </row>
    <row r="9" spans="1:8" x14ac:dyDescent="0.25">
      <c r="A9" s="1" t="s">
        <v>77</v>
      </c>
      <c r="B9" s="1" t="s">
        <v>73</v>
      </c>
      <c r="C9">
        <v>27</v>
      </c>
      <c r="D9">
        <v>7</v>
      </c>
      <c r="E9">
        <v>15</v>
      </c>
      <c r="F9">
        <v>7</v>
      </c>
      <c r="G9">
        <v>4</v>
      </c>
      <c r="H9">
        <v>9</v>
      </c>
    </row>
    <row r="10" spans="1:8" x14ac:dyDescent="0.25">
      <c r="A10" s="1" t="s">
        <v>37</v>
      </c>
      <c r="B10" s="1" t="s">
        <v>31</v>
      </c>
      <c r="C10">
        <v>23</v>
      </c>
      <c r="D10">
        <v>6</v>
      </c>
      <c r="E10">
        <v>12</v>
      </c>
      <c r="F10">
        <v>6</v>
      </c>
      <c r="G10">
        <v>4</v>
      </c>
      <c r="H10">
        <v>7</v>
      </c>
    </row>
    <row r="11" spans="1:8" x14ac:dyDescent="0.25">
      <c r="A11" s="1" t="s">
        <v>17</v>
      </c>
      <c r="B11" s="1" t="s">
        <v>17</v>
      </c>
      <c r="C11">
        <v>14</v>
      </c>
      <c r="D11">
        <v>14</v>
      </c>
      <c r="E11">
        <v>1</v>
      </c>
      <c r="F11">
        <v>1</v>
      </c>
      <c r="G11">
        <v>1</v>
      </c>
      <c r="H11">
        <v>0</v>
      </c>
    </row>
    <row r="12" spans="1:8" x14ac:dyDescent="0.25">
      <c r="A12" s="1" t="s">
        <v>74</v>
      </c>
      <c r="B12" s="1" t="s">
        <v>73</v>
      </c>
      <c r="C12">
        <v>12</v>
      </c>
      <c r="D12">
        <v>4</v>
      </c>
      <c r="E12">
        <v>8</v>
      </c>
      <c r="F12">
        <v>4</v>
      </c>
      <c r="G12">
        <v>3</v>
      </c>
      <c r="H12">
        <v>3</v>
      </c>
    </row>
    <row r="13" spans="1:8" x14ac:dyDescent="0.25">
      <c r="A13" s="1" t="s">
        <v>49</v>
      </c>
      <c r="B13" s="1" t="s">
        <v>49</v>
      </c>
      <c r="C13">
        <v>9</v>
      </c>
      <c r="D13">
        <v>8</v>
      </c>
      <c r="E13">
        <v>4</v>
      </c>
      <c r="F13">
        <v>1</v>
      </c>
      <c r="G13">
        <v>1</v>
      </c>
      <c r="H13">
        <v>0</v>
      </c>
    </row>
    <row r="14" spans="1:8" x14ac:dyDescent="0.25">
      <c r="A14" s="1" t="s">
        <v>69</v>
      </c>
      <c r="B14" s="1" t="s">
        <v>69</v>
      </c>
      <c r="C14">
        <v>8</v>
      </c>
      <c r="D14">
        <v>8</v>
      </c>
      <c r="E14">
        <v>4</v>
      </c>
      <c r="F14">
        <v>1</v>
      </c>
      <c r="G14">
        <v>1</v>
      </c>
      <c r="H14">
        <v>0</v>
      </c>
    </row>
    <row r="15" spans="1:8" x14ac:dyDescent="0.25">
      <c r="A15" s="1" t="s">
        <v>66</v>
      </c>
      <c r="B15" s="1" t="s">
        <v>66</v>
      </c>
      <c r="C15">
        <v>8</v>
      </c>
      <c r="D15">
        <v>8</v>
      </c>
      <c r="E15">
        <v>5</v>
      </c>
      <c r="F15">
        <v>1</v>
      </c>
      <c r="G15">
        <v>1</v>
      </c>
      <c r="H15">
        <v>0</v>
      </c>
    </row>
    <row r="16" spans="1:8" x14ac:dyDescent="0.25">
      <c r="A16" s="1" t="s">
        <v>64</v>
      </c>
      <c r="B16" s="1" t="s">
        <v>64</v>
      </c>
      <c r="C16">
        <v>7</v>
      </c>
      <c r="D16">
        <v>7</v>
      </c>
      <c r="E16">
        <v>1</v>
      </c>
      <c r="F16">
        <v>1</v>
      </c>
      <c r="G16">
        <v>1</v>
      </c>
      <c r="H16">
        <v>0</v>
      </c>
    </row>
    <row r="17" spans="1:8" x14ac:dyDescent="0.25">
      <c r="A17" s="1" t="s">
        <v>50</v>
      </c>
      <c r="B17" s="1" t="s">
        <v>50</v>
      </c>
      <c r="C17">
        <v>6</v>
      </c>
      <c r="D17">
        <v>6</v>
      </c>
      <c r="E17">
        <v>4</v>
      </c>
      <c r="F17">
        <v>1</v>
      </c>
      <c r="G17">
        <v>1</v>
      </c>
      <c r="H17">
        <v>0</v>
      </c>
    </row>
    <row r="18" spans="1:8" x14ac:dyDescent="0.25">
      <c r="A18" s="1" t="s">
        <v>74</v>
      </c>
      <c r="B18" s="1" t="s">
        <v>74</v>
      </c>
      <c r="C18">
        <v>6</v>
      </c>
      <c r="D18">
        <v>5</v>
      </c>
      <c r="E18">
        <v>1</v>
      </c>
      <c r="F18">
        <v>1</v>
      </c>
      <c r="G18">
        <v>1</v>
      </c>
      <c r="H18">
        <v>0</v>
      </c>
    </row>
    <row r="19" spans="1:8" x14ac:dyDescent="0.25">
      <c r="A19" s="1" t="s">
        <v>32</v>
      </c>
      <c r="B19" s="1" t="s">
        <v>31</v>
      </c>
      <c r="C19">
        <v>6</v>
      </c>
      <c r="D19">
        <v>2</v>
      </c>
      <c r="E19">
        <v>6</v>
      </c>
      <c r="F19">
        <v>3</v>
      </c>
      <c r="G19">
        <v>3</v>
      </c>
      <c r="H19">
        <v>0</v>
      </c>
    </row>
    <row r="20" spans="1:8" x14ac:dyDescent="0.25">
      <c r="A20" s="1" t="s">
        <v>60</v>
      </c>
      <c r="B20" s="1" t="s">
        <v>60</v>
      </c>
      <c r="C20">
        <v>5</v>
      </c>
      <c r="D20">
        <v>5</v>
      </c>
      <c r="E20">
        <v>2</v>
      </c>
      <c r="F20">
        <v>1</v>
      </c>
      <c r="G20">
        <v>1</v>
      </c>
      <c r="H20">
        <v>0</v>
      </c>
    </row>
    <row r="21" spans="1:8" x14ac:dyDescent="0.25">
      <c r="A21" s="1" t="s">
        <v>55</v>
      </c>
      <c r="B21" s="1" t="s">
        <v>55</v>
      </c>
      <c r="C21">
        <v>5</v>
      </c>
      <c r="D21">
        <v>5</v>
      </c>
      <c r="E21">
        <v>1</v>
      </c>
      <c r="F21">
        <v>1</v>
      </c>
      <c r="G21">
        <v>1</v>
      </c>
      <c r="H21">
        <v>0</v>
      </c>
    </row>
    <row r="22" spans="1:8" x14ac:dyDescent="0.25">
      <c r="A22" s="1" t="s">
        <v>36</v>
      </c>
      <c r="B22" s="1" t="s">
        <v>36</v>
      </c>
      <c r="C22">
        <v>5</v>
      </c>
      <c r="D22">
        <v>4</v>
      </c>
      <c r="E22">
        <v>2</v>
      </c>
      <c r="F22">
        <v>1</v>
      </c>
      <c r="G22">
        <v>1</v>
      </c>
      <c r="H22">
        <v>0</v>
      </c>
    </row>
    <row r="23" spans="1:8" x14ac:dyDescent="0.25">
      <c r="A23" s="1" t="s">
        <v>42</v>
      </c>
      <c r="B23" s="1" t="s">
        <v>42</v>
      </c>
      <c r="C23">
        <v>5</v>
      </c>
      <c r="D23">
        <v>4</v>
      </c>
      <c r="E23">
        <v>2</v>
      </c>
      <c r="F23">
        <v>1</v>
      </c>
      <c r="G23">
        <v>1</v>
      </c>
      <c r="H23">
        <v>0</v>
      </c>
    </row>
    <row r="24" spans="1:8" x14ac:dyDescent="0.25">
      <c r="A24" s="1" t="s">
        <v>23</v>
      </c>
      <c r="B24" s="1" t="s">
        <v>23</v>
      </c>
      <c r="C24">
        <v>3</v>
      </c>
      <c r="D24">
        <v>3</v>
      </c>
      <c r="E24">
        <v>2</v>
      </c>
      <c r="F24">
        <v>1</v>
      </c>
      <c r="G24">
        <v>1</v>
      </c>
      <c r="H24">
        <v>0</v>
      </c>
    </row>
    <row r="25" spans="1:8" x14ac:dyDescent="0.25">
      <c r="A25" s="1" t="s">
        <v>19</v>
      </c>
      <c r="B25" s="1" t="s">
        <v>19</v>
      </c>
      <c r="C25">
        <v>3</v>
      </c>
      <c r="D25">
        <v>3</v>
      </c>
      <c r="E25">
        <v>1</v>
      </c>
      <c r="F25">
        <v>1</v>
      </c>
      <c r="G25">
        <v>1</v>
      </c>
      <c r="H25">
        <v>0</v>
      </c>
    </row>
    <row r="26" spans="1:8" x14ac:dyDescent="0.25">
      <c r="A26" s="1" t="s">
        <v>45</v>
      </c>
      <c r="B26" s="1" t="s">
        <v>45</v>
      </c>
      <c r="C26">
        <v>3</v>
      </c>
      <c r="D26">
        <v>3</v>
      </c>
      <c r="E26">
        <v>1</v>
      </c>
      <c r="F26">
        <v>1</v>
      </c>
      <c r="G26">
        <v>1</v>
      </c>
      <c r="H26">
        <v>0</v>
      </c>
    </row>
    <row r="27" spans="1:8" x14ac:dyDescent="0.25">
      <c r="A27" s="1" t="s">
        <v>37</v>
      </c>
      <c r="B27" s="1" t="s">
        <v>37</v>
      </c>
      <c r="C27">
        <v>3</v>
      </c>
      <c r="D27">
        <v>3</v>
      </c>
      <c r="E27">
        <v>1</v>
      </c>
      <c r="F27">
        <v>1</v>
      </c>
      <c r="G27">
        <v>1</v>
      </c>
      <c r="H27">
        <v>0</v>
      </c>
    </row>
    <row r="28" spans="1:8" x14ac:dyDescent="0.25">
      <c r="A28" s="1" t="s">
        <v>64</v>
      </c>
      <c r="B28" s="1" t="s">
        <v>63</v>
      </c>
      <c r="C28">
        <v>3</v>
      </c>
      <c r="D28">
        <v>2</v>
      </c>
      <c r="E28">
        <v>3</v>
      </c>
      <c r="F28">
        <v>3</v>
      </c>
      <c r="G28">
        <v>3</v>
      </c>
      <c r="H28">
        <v>2</v>
      </c>
    </row>
    <row r="29" spans="1:8" x14ac:dyDescent="0.25">
      <c r="A29" s="1" t="s">
        <v>55</v>
      </c>
      <c r="B29" s="1" t="s">
        <v>54</v>
      </c>
      <c r="C29">
        <v>3</v>
      </c>
      <c r="D29">
        <v>2</v>
      </c>
      <c r="E29">
        <v>2</v>
      </c>
      <c r="F29">
        <v>3</v>
      </c>
      <c r="G29">
        <v>2</v>
      </c>
      <c r="H29">
        <v>1</v>
      </c>
    </row>
    <row r="30" spans="1:8" x14ac:dyDescent="0.25">
      <c r="A30" s="1" t="s">
        <v>30</v>
      </c>
      <c r="B30" s="1" t="s">
        <v>30</v>
      </c>
      <c r="C30">
        <v>2</v>
      </c>
      <c r="D30">
        <v>2</v>
      </c>
      <c r="E30">
        <v>2</v>
      </c>
      <c r="F30">
        <v>1</v>
      </c>
      <c r="G30">
        <v>1</v>
      </c>
      <c r="H30">
        <v>0</v>
      </c>
    </row>
    <row r="31" spans="1:8" x14ac:dyDescent="0.25">
      <c r="A31" s="1" t="s">
        <v>23</v>
      </c>
      <c r="B31" s="1" t="s">
        <v>18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</row>
    <row r="32" spans="1:8" x14ac:dyDescent="0.25">
      <c r="A32" s="1" t="s">
        <v>66</v>
      </c>
      <c r="B32" s="1" t="s">
        <v>63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</row>
    <row r="33" spans="1:8" x14ac:dyDescent="0.25">
      <c r="A33" s="1" t="s">
        <v>13</v>
      </c>
      <c r="B33" s="1" t="s">
        <v>13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</row>
    <row r="34" spans="1:8" x14ac:dyDescent="0.25">
      <c r="A34" s="1" t="s">
        <v>42</v>
      </c>
      <c r="B34" s="1" t="s">
        <v>41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25">
      <c r="A35" s="1" t="s">
        <v>10</v>
      </c>
      <c r="B35" s="1" t="s">
        <v>10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BB7D-48DE-4D0B-8D18-9A065AFE6657}">
  <dimension ref="A1:C44"/>
  <sheetViews>
    <sheetView workbookViewId="0"/>
  </sheetViews>
  <sheetFormatPr defaultRowHeight="15" x14ac:dyDescent="0.25"/>
  <cols>
    <col min="1" max="1" width="53.42578125" bestFit="1" customWidth="1"/>
    <col min="2" max="2" width="17.5703125" bestFit="1" customWidth="1"/>
    <col min="3" max="3" width="18.85546875" bestFit="1" customWidth="1"/>
  </cols>
  <sheetData>
    <row r="1" spans="1:3" x14ac:dyDescent="0.25">
      <c r="A1" t="s">
        <v>88</v>
      </c>
      <c r="B1" t="s">
        <v>252</v>
      </c>
      <c r="C1" t="s">
        <v>254</v>
      </c>
    </row>
    <row r="2" spans="1:3" x14ac:dyDescent="0.25">
      <c r="A2" s="1" t="s">
        <v>104</v>
      </c>
      <c r="B2" s="1" t="s">
        <v>152</v>
      </c>
      <c r="C2">
        <v>30</v>
      </c>
    </row>
    <row r="3" spans="1:3" x14ac:dyDescent="0.25">
      <c r="A3" s="1" t="s">
        <v>131</v>
      </c>
      <c r="B3" s="1" t="s">
        <v>115</v>
      </c>
      <c r="C3">
        <v>1</v>
      </c>
    </row>
    <row r="4" spans="1:3" x14ac:dyDescent="0.25">
      <c r="A4" s="1" t="s">
        <v>131</v>
      </c>
      <c r="B4" s="1" t="s">
        <v>133</v>
      </c>
      <c r="C4">
        <v>1</v>
      </c>
    </row>
    <row r="5" spans="1:3" x14ac:dyDescent="0.25">
      <c r="A5" s="1" t="s">
        <v>131</v>
      </c>
      <c r="B5" s="1" t="s">
        <v>97</v>
      </c>
      <c r="C5">
        <v>1</v>
      </c>
    </row>
    <row r="6" spans="1:3" x14ac:dyDescent="0.25">
      <c r="A6" s="1" t="s">
        <v>108</v>
      </c>
      <c r="B6" s="1" t="s">
        <v>152</v>
      </c>
      <c r="C6">
        <v>30</v>
      </c>
    </row>
    <row r="7" spans="1:3" x14ac:dyDescent="0.25">
      <c r="A7" s="1" t="s">
        <v>120</v>
      </c>
      <c r="B7" s="1" t="s">
        <v>110</v>
      </c>
      <c r="C7">
        <v>2</v>
      </c>
    </row>
    <row r="8" spans="1:3" x14ac:dyDescent="0.25">
      <c r="A8" s="1" t="s">
        <v>122</v>
      </c>
      <c r="B8" s="1" t="s">
        <v>123</v>
      </c>
      <c r="C8">
        <v>1</v>
      </c>
    </row>
    <row r="9" spans="1:3" x14ac:dyDescent="0.25">
      <c r="A9" s="1" t="s">
        <v>122</v>
      </c>
      <c r="B9" s="1" t="s">
        <v>114</v>
      </c>
      <c r="C9">
        <v>1</v>
      </c>
    </row>
    <row r="10" spans="1:3" x14ac:dyDescent="0.25">
      <c r="A10" s="1" t="s">
        <v>122</v>
      </c>
      <c r="B10" s="1" t="s">
        <v>102</v>
      </c>
      <c r="C10">
        <v>1</v>
      </c>
    </row>
    <row r="11" spans="1:3" x14ac:dyDescent="0.25">
      <c r="A11" s="1" t="s">
        <v>122</v>
      </c>
      <c r="B11" s="1" t="s">
        <v>119</v>
      </c>
      <c r="C11">
        <v>1</v>
      </c>
    </row>
    <row r="12" spans="1:3" x14ac:dyDescent="0.25">
      <c r="A12" s="1" t="s">
        <v>122</v>
      </c>
      <c r="B12" s="1" t="s">
        <v>110</v>
      </c>
      <c r="C12">
        <v>1</v>
      </c>
    </row>
    <row r="13" spans="1:3" x14ac:dyDescent="0.25">
      <c r="A13" s="1" t="s">
        <v>127</v>
      </c>
      <c r="B13" s="1" t="s">
        <v>110</v>
      </c>
      <c r="C13">
        <v>2</v>
      </c>
    </row>
    <row r="14" spans="1:3" x14ac:dyDescent="0.25">
      <c r="A14" s="1" t="s">
        <v>127</v>
      </c>
      <c r="B14" s="1" t="s">
        <v>97</v>
      </c>
      <c r="C14">
        <v>2</v>
      </c>
    </row>
    <row r="15" spans="1:3" x14ac:dyDescent="0.25">
      <c r="A15" s="1" t="s">
        <v>180</v>
      </c>
      <c r="B15" s="1" t="s">
        <v>152</v>
      </c>
      <c r="C15">
        <v>3</v>
      </c>
    </row>
    <row r="16" spans="1:3" x14ac:dyDescent="0.25">
      <c r="A16" s="1" t="s">
        <v>129</v>
      </c>
      <c r="B16" s="1" t="s">
        <v>130</v>
      </c>
      <c r="C16">
        <v>1</v>
      </c>
    </row>
    <row r="17" spans="1:3" x14ac:dyDescent="0.25">
      <c r="A17" s="1" t="s">
        <v>129</v>
      </c>
      <c r="B17" s="1" t="s">
        <v>114</v>
      </c>
      <c r="C17">
        <v>1</v>
      </c>
    </row>
    <row r="18" spans="1:3" x14ac:dyDescent="0.25">
      <c r="A18" s="1" t="s">
        <v>129</v>
      </c>
      <c r="B18" s="1" t="s">
        <v>119</v>
      </c>
      <c r="C18">
        <v>1</v>
      </c>
    </row>
    <row r="19" spans="1:3" x14ac:dyDescent="0.25">
      <c r="A19" s="1" t="s">
        <v>134</v>
      </c>
      <c r="B19" s="1" t="s">
        <v>97</v>
      </c>
      <c r="C19">
        <v>3</v>
      </c>
    </row>
    <row r="20" spans="1:3" x14ac:dyDescent="0.25">
      <c r="A20" s="1" t="s">
        <v>136</v>
      </c>
      <c r="B20" s="1" t="s">
        <v>137</v>
      </c>
      <c r="C20">
        <v>1</v>
      </c>
    </row>
    <row r="21" spans="1:3" x14ac:dyDescent="0.25">
      <c r="A21" s="1" t="s">
        <v>136</v>
      </c>
      <c r="B21" s="1" t="s">
        <v>110</v>
      </c>
      <c r="C21">
        <v>1</v>
      </c>
    </row>
    <row r="22" spans="1:3" x14ac:dyDescent="0.25">
      <c r="A22" s="1" t="s">
        <v>146</v>
      </c>
      <c r="B22" s="1" t="s">
        <v>152</v>
      </c>
      <c r="C22">
        <v>7</v>
      </c>
    </row>
    <row r="23" spans="1:3" x14ac:dyDescent="0.25">
      <c r="A23" s="1" t="s">
        <v>165</v>
      </c>
      <c r="B23" s="1" t="s">
        <v>110</v>
      </c>
      <c r="C23">
        <v>6</v>
      </c>
    </row>
    <row r="24" spans="1:3" x14ac:dyDescent="0.25">
      <c r="A24" s="1" t="s">
        <v>191</v>
      </c>
      <c r="B24" s="1" t="s">
        <v>186</v>
      </c>
      <c r="C24">
        <v>1</v>
      </c>
    </row>
    <row r="25" spans="1:3" x14ac:dyDescent="0.25">
      <c r="A25" s="1" t="s">
        <v>191</v>
      </c>
      <c r="B25" s="1" t="s">
        <v>158</v>
      </c>
      <c r="C25">
        <v>1</v>
      </c>
    </row>
    <row r="26" spans="1:3" x14ac:dyDescent="0.25">
      <c r="A26" s="1" t="s">
        <v>191</v>
      </c>
      <c r="B26" s="1" t="s">
        <v>121</v>
      </c>
      <c r="C26">
        <v>1</v>
      </c>
    </row>
    <row r="27" spans="1:3" x14ac:dyDescent="0.25">
      <c r="A27" s="1" t="s">
        <v>191</v>
      </c>
      <c r="B27" s="1" t="s">
        <v>110</v>
      </c>
      <c r="C27">
        <v>1</v>
      </c>
    </row>
    <row r="28" spans="1:3" x14ac:dyDescent="0.25">
      <c r="A28" s="1" t="s">
        <v>197</v>
      </c>
      <c r="B28" s="1" t="s">
        <v>119</v>
      </c>
      <c r="C28">
        <v>13</v>
      </c>
    </row>
    <row r="29" spans="1:3" x14ac:dyDescent="0.25">
      <c r="A29" s="1" t="s">
        <v>139</v>
      </c>
      <c r="B29" s="1" t="s">
        <v>140</v>
      </c>
      <c r="C29">
        <v>1</v>
      </c>
    </row>
    <row r="30" spans="1:3" x14ac:dyDescent="0.25">
      <c r="A30" s="1" t="s">
        <v>139</v>
      </c>
      <c r="B30" s="1" t="s">
        <v>97</v>
      </c>
      <c r="C30">
        <v>1</v>
      </c>
    </row>
    <row r="31" spans="1:3" x14ac:dyDescent="0.25">
      <c r="A31" s="1" t="s">
        <v>125</v>
      </c>
      <c r="B31" s="1" t="s">
        <v>119</v>
      </c>
      <c r="C31">
        <v>3</v>
      </c>
    </row>
    <row r="32" spans="1:3" x14ac:dyDescent="0.25">
      <c r="A32" s="1" t="s">
        <v>98</v>
      </c>
      <c r="B32" s="1" t="s">
        <v>119</v>
      </c>
      <c r="C32">
        <v>10</v>
      </c>
    </row>
    <row r="33" spans="1:3" x14ac:dyDescent="0.25">
      <c r="A33" s="1" t="s">
        <v>98</v>
      </c>
      <c r="B33" s="1" t="s">
        <v>110</v>
      </c>
      <c r="C33">
        <v>10</v>
      </c>
    </row>
    <row r="34" spans="1:3" x14ac:dyDescent="0.25">
      <c r="A34" s="1" t="s">
        <v>144</v>
      </c>
      <c r="B34" s="1" t="s">
        <v>97</v>
      </c>
      <c r="C34">
        <v>7</v>
      </c>
    </row>
    <row r="35" spans="1:3" x14ac:dyDescent="0.25">
      <c r="A35" s="1" t="s">
        <v>148</v>
      </c>
      <c r="B35" s="1" t="s">
        <v>97</v>
      </c>
      <c r="C35">
        <v>6</v>
      </c>
    </row>
    <row r="36" spans="1:3" x14ac:dyDescent="0.25">
      <c r="A36" s="1" t="s">
        <v>142</v>
      </c>
      <c r="B36" s="1" t="s">
        <v>97</v>
      </c>
      <c r="C36">
        <v>11</v>
      </c>
    </row>
    <row r="37" spans="1:3" x14ac:dyDescent="0.25">
      <c r="A37" s="1" t="s">
        <v>143</v>
      </c>
      <c r="B37" s="1" t="s">
        <v>147</v>
      </c>
      <c r="C37">
        <v>2</v>
      </c>
    </row>
    <row r="38" spans="1:3" x14ac:dyDescent="0.25">
      <c r="A38" s="1" t="s">
        <v>162</v>
      </c>
      <c r="B38" s="1" t="s">
        <v>119</v>
      </c>
      <c r="C38">
        <v>13</v>
      </c>
    </row>
    <row r="39" spans="1:3" x14ac:dyDescent="0.25">
      <c r="A39" s="1" t="s">
        <v>95</v>
      </c>
      <c r="B39" s="1" t="s">
        <v>97</v>
      </c>
      <c r="C39">
        <v>1</v>
      </c>
    </row>
    <row r="40" spans="1:3" x14ac:dyDescent="0.25">
      <c r="A40" s="1" t="s">
        <v>141</v>
      </c>
      <c r="B40" s="1" t="s">
        <v>119</v>
      </c>
      <c r="C40">
        <v>5</v>
      </c>
    </row>
    <row r="41" spans="1:3" x14ac:dyDescent="0.25">
      <c r="A41" s="1" t="s">
        <v>145</v>
      </c>
      <c r="B41" s="1" t="s">
        <v>97</v>
      </c>
      <c r="C41">
        <v>3</v>
      </c>
    </row>
    <row r="42" spans="1:3" x14ac:dyDescent="0.25">
      <c r="A42" s="1" t="s">
        <v>156</v>
      </c>
      <c r="B42" s="1" t="s">
        <v>119</v>
      </c>
      <c r="C42">
        <v>21</v>
      </c>
    </row>
    <row r="43" spans="1:3" x14ac:dyDescent="0.25">
      <c r="A43" s="1" t="s">
        <v>176</v>
      </c>
      <c r="B43" s="1" t="s">
        <v>152</v>
      </c>
      <c r="C43">
        <v>11</v>
      </c>
    </row>
    <row r="44" spans="1:3" x14ac:dyDescent="0.25">
      <c r="A44" s="1" t="s">
        <v>150</v>
      </c>
      <c r="B44" s="1" t="s">
        <v>110</v>
      </c>
      <c r="C44">
        <v>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7842-D5CC-4930-B041-1420AA792E4A}">
  <dimension ref="A1:J29"/>
  <sheetViews>
    <sheetView workbookViewId="0"/>
  </sheetViews>
  <sheetFormatPr defaultRowHeight="15" x14ac:dyDescent="0.25"/>
  <cols>
    <col min="1" max="1" width="53.42578125" bestFit="1" customWidth="1"/>
    <col min="2" max="2" width="18.7109375" bestFit="1" customWidth="1"/>
    <col min="3" max="3" width="16.28515625" bestFit="1" customWidth="1"/>
    <col min="4" max="5" width="16.5703125" bestFit="1" customWidth="1"/>
    <col min="6" max="6" width="19.7109375" bestFit="1" customWidth="1"/>
    <col min="7" max="7" width="15.7109375" bestFit="1" customWidth="1"/>
    <col min="8" max="8" width="17.28515625" bestFit="1" customWidth="1"/>
    <col min="9" max="9" width="17" bestFit="1" customWidth="1"/>
    <col min="10" max="10" width="20.85546875" bestFit="1" customWidth="1"/>
  </cols>
  <sheetData>
    <row r="1" spans="1:10" x14ac:dyDescent="0.25">
      <c r="A1" t="s">
        <v>88</v>
      </c>
      <c r="B1" t="s">
        <v>255</v>
      </c>
      <c r="C1" t="s">
        <v>260</v>
      </c>
      <c r="D1" t="s">
        <v>261</v>
      </c>
      <c r="E1" t="s">
        <v>262</v>
      </c>
      <c r="F1" t="s">
        <v>263</v>
      </c>
      <c r="G1" t="s">
        <v>259</v>
      </c>
      <c r="H1" t="s">
        <v>264</v>
      </c>
      <c r="I1" t="s">
        <v>265</v>
      </c>
      <c r="J1" t="s">
        <v>266</v>
      </c>
    </row>
    <row r="2" spans="1:10" x14ac:dyDescent="0.25">
      <c r="A2" s="1" t="s">
        <v>156</v>
      </c>
      <c r="B2">
        <v>110</v>
      </c>
      <c r="C2">
        <v>12</v>
      </c>
      <c r="D2">
        <v>39</v>
      </c>
      <c r="E2">
        <v>9</v>
      </c>
      <c r="F2">
        <v>5</v>
      </c>
      <c r="G2">
        <v>36</v>
      </c>
      <c r="H2" s="2">
        <v>46093.819571759261</v>
      </c>
      <c r="I2" s="2">
        <v>46093.855717592596</v>
      </c>
      <c r="J2">
        <v>52.050000000000004</v>
      </c>
    </row>
    <row r="3" spans="1:10" x14ac:dyDescent="0.25">
      <c r="A3" s="1" t="s">
        <v>150</v>
      </c>
      <c r="B3">
        <v>93</v>
      </c>
      <c r="C3">
        <v>13</v>
      </c>
      <c r="D3">
        <v>43</v>
      </c>
      <c r="E3">
        <v>9</v>
      </c>
      <c r="F3">
        <v>4</v>
      </c>
      <c r="G3">
        <v>24</v>
      </c>
      <c r="H3" s="2">
        <v>46093.818796296298</v>
      </c>
      <c r="I3" s="2">
        <v>46093.859155092592</v>
      </c>
      <c r="J3">
        <v>58.116666666666667</v>
      </c>
    </row>
    <row r="4" spans="1:10" x14ac:dyDescent="0.25">
      <c r="A4" s="1" t="s">
        <v>108</v>
      </c>
      <c r="B4">
        <v>76</v>
      </c>
      <c r="C4">
        <v>14</v>
      </c>
      <c r="D4">
        <v>22</v>
      </c>
      <c r="E4">
        <v>8</v>
      </c>
      <c r="F4">
        <v>2</v>
      </c>
      <c r="G4">
        <v>15</v>
      </c>
      <c r="H4" s="2">
        <v>46093.812476851854</v>
      </c>
      <c r="I4" s="2">
        <v>46093.858182870368</v>
      </c>
      <c r="J4">
        <v>65.816666666666663</v>
      </c>
    </row>
    <row r="5" spans="1:10" x14ac:dyDescent="0.25">
      <c r="A5" s="1" t="s">
        <v>104</v>
      </c>
      <c r="B5">
        <v>74</v>
      </c>
      <c r="C5">
        <v>12</v>
      </c>
      <c r="D5">
        <v>25</v>
      </c>
      <c r="E5">
        <v>7</v>
      </c>
      <c r="F5">
        <v>4</v>
      </c>
      <c r="G5">
        <v>17</v>
      </c>
      <c r="H5" s="2">
        <v>46093.812430555554</v>
      </c>
      <c r="I5" s="2">
        <v>46093.856087962966</v>
      </c>
      <c r="J5">
        <v>62.866666666666667</v>
      </c>
    </row>
    <row r="6" spans="1:10" x14ac:dyDescent="0.25">
      <c r="A6" s="1" t="s">
        <v>98</v>
      </c>
      <c r="B6">
        <v>58</v>
      </c>
      <c r="C6">
        <v>12</v>
      </c>
      <c r="D6">
        <v>21</v>
      </c>
      <c r="E6">
        <v>7</v>
      </c>
      <c r="F6">
        <v>4</v>
      </c>
      <c r="G6">
        <v>18</v>
      </c>
      <c r="H6" s="2">
        <v>46093.811990740738</v>
      </c>
      <c r="I6" s="2">
        <v>46093.859212962961</v>
      </c>
      <c r="J6">
        <v>68</v>
      </c>
    </row>
    <row r="7" spans="1:10" x14ac:dyDescent="0.25">
      <c r="A7" s="1" t="s">
        <v>144</v>
      </c>
      <c r="B7">
        <v>47</v>
      </c>
      <c r="C7">
        <v>15</v>
      </c>
      <c r="D7">
        <v>23</v>
      </c>
      <c r="E7">
        <v>7</v>
      </c>
      <c r="F7">
        <v>4</v>
      </c>
      <c r="G7">
        <v>10</v>
      </c>
      <c r="H7" s="2">
        <v>46093.818668981483</v>
      </c>
      <c r="I7" s="2">
        <v>46093.857164351852</v>
      </c>
      <c r="J7">
        <v>55.433333333333337</v>
      </c>
    </row>
    <row r="8" spans="1:10" x14ac:dyDescent="0.25">
      <c r="A8" s="1" t="s">
        <v>197</v>
      </c>
      <c r="B8">
        <v>42</v>
      </c>
      <c r="C8">
        <v>11</v>
      </c>
      <c r="D8">
        <v>18</v>
      </c>
      <c r="E8">
        <v>6</v>
      </c>
      <c r="F8">
        <v>3</v>
      </c>
      <c r="G8">
        <v>15</v>
      </c>
      <c r="H8" s="2">
        <v>46093.843564814815</v>
      </c>
      <c r="I8" s="2">
        <v>46093.857812499999</v>
      </c>
      <c r="J8">
        <v>20.516666666666666</v>
      </c>
    </row>
    <row r="9" spans="1:10" x14ac:dyDescent="0.25">
      <c r="A9" s="1" t="s">
        <v>142</v>
      </c>
      <c r="B9">
        <v>42</v>
      </c>
      <c r="C9">
        <v>17</v>
      </c>
      <c r="D9">
        <v>19</v>
      </c>
      <c r="E9">
        <v>4</v>
      </c>
      <c r="F9">
        <v>4</v>
      </c>
      <c r="G9">
        <v>11</v>
      </c>
      <c r="H9" s="2">
        <v>46093.818668981483</v>
      </c>
      <c r="I9" s="2">
        <v>46093.994942129626</v>
      </c>
      <c r="J9">
        <v>253.83333333333334</v>
      </c>
    </row>
    <row r="10" spans="1:10" x14ac:dyDescent="0.25">
      <c r="A10" s="1" t="s">
        <v>162</v>
      </c>
      <c r="B10">
        <v>35</v>
      </c>
      <c r="C10">
        <v>7</v>
      </c>
      <c r="D10">
        <v>15</v>
      </c>
      <c r="E10">
        <v>4</v>
      </c>
      <c r="F10">
        <v>3</v>
      </c>
      <c r="G10">
        <v>14</v>
      </c>
      <c r="H10" s="2">
        <v>46093.8202662037</v>
      </c>
      <c r="I10" s="2">
        <v>46093.855162037034</v>
      </c>
      <c r="J10">
        <v>50.25</v>
      </c>
    </row>
    <row r="11" spans="1:10" x14ac:dyDescent="0.25">
      <c r="A11" s="1" t="s">
        <v>146</v>
      </c>
      <c r="B11">
        <v>32</v>
      </c>
      <c r="C11">
        <v>5</v>
      </c>
      <c r="D11">
        <v>21</v>
      </c>
      <c r="E11">
        <v>6</v>
      </c>
      <c r="F11">
        <v>4</v>
      </c>
      <c r="G11">
        <v>5</v>
      </c>
      <c r="H11" s="2">
        <v>46093.818680555552</v>
      </c>
      <c r="I11" s="2">
        <v>46093.859074074076</v>
      </c>
      <c r="J11">
        <v>58.166666666666671</v>
      </c>
    </row>
    <row r="12" spans="1:10" x14ac:dyDescent="0.25">
      <c r="A12" s="1" t="s">
        <v>176</v>
      </c>
      <c r="B12">
        <v>30</v>
      </c>
      <c r="C12">
        <v>5</v>
      </c>
      <c r="D12">
        <v>16</v>
      </c>
      <c r="E12">
        <v>7</v>
      </c>
      <c r="F12">
        <v>3</v>
      </c>
      <c r="G12">
        <v>7</v>
      </c>
      <c r="H12" s="2">
        <v>46093.828449074077</v>
      </c>
      <c r="I12" s="2">
        <v>46093.84039351852</v>
      </c>
      <c r="J12">
        <v>17.2</v>
      </c>
    </row>
    <row r="13" spans="1:10" x14ac:dyDescent="0.25">
      <c r="A13" s="1" t="s">
        <v>165</v>
      </c>
      <c r="B13">
        <v>26</v>
      </c>
      <c r="C13">
        <v>10</v>
      </c>
      <c r="D13">
        <v>16</v>
      </c>
      <c r="E13">
        <v>5</v>
      </c>
      <c r="F13">
        <v>4</v>
      </c>
      <c r="G13">
        <v>5</v>
      </c>
      <c r="H13" s="2">
        <v>46093.82309027778</v>
      </c>
      <c r="I13" s="2">
        <v>46093.860960648148</v>
      </c>
      <c r="J13">
        <v>54.533333333333331</v>
      </c>
    </row>
    <row r="14" spans="1:10" x14ac:dyDescent="0.25">
      <c r="A14" s="1" t="s">
        <v>141</v>
      </c>
      <c r="B14">
        <v>22</v>
      </c>
      <c r="C14">
        <v>4</v>
      </c>
      <c r="D14">
        <v>13</v>
      </c>
      <c r="E14">
        <v>6</v>
      </c>
      <c r="F14">
        <v>3</v>
      </c>
      <c r="G14">
        <v>6</v>
      </c>
      <c r="H14" s="2">
        <v>46093.818657407406</v>
      </c>
      <c r="I14" s="2">
        <v>46093.837696759256</v>
      </c>
      <c r="J14">
        <v>27.416666666666668</v>
      </c>
    </row>
    <row r="15" spans="1:10" x14ac:dyDescent="0.25">
      <c r="A15" s="1" t="s">
        <v>148</v>
      </c>
      <c r="B15">
        <v>16</v>
      </c>
      <c r="C15">
        <v>10</v>
      </c>
      <c r="D15">
        <v>8</v>
      </c>
      <c r="E15">
        <v>3</v>
      </c>
      <c r="F15">
        <v>3</v>
      </c>
      <c r="G15">
        <v>1</v>
      </c>
      <c r="H15" s="2">
        <v>46093.818749999999</v>
      </c>
      <c r="I15" s="2">
        <v>46093.856527777774</v>
      </c>
      <c r="J15">
        <v>54.4</v>
      </c>
    </row>
    <row r="16" spans="1:10" x14ac:dyDescent="0.25">
      <c r="A16" s="1" t="s">
        <v>125</v>
      </c>
      <c r="B16">
        <v>11</v>
      </c>
      <c r="C16">
        <v>3</v>
      </c>
      <c r="D16">
        <v>8</v>
      </c>
      <c r="E16">
        <v>4</v>
      </c>
      <c r="F16">
        <v>3</v>
      </c>
      <c r="G16">
        <v>3</v>
      </c>
      <c r="H16" s="2">
        <v>46093.815046296295</v>
      </c>
      <c r="I16" s="2">
        <v>46093.863136574073</v>
      </c>
      <c r="J16">
        <v>69.25</v>
      </c>
    </row>
    <row r="17" spans="1:10" x14ac:dyDescent="0.25">
      <c r="A17" s="1" t="s">
        <v>134</v>
      </c>
      <c r="B17">
        <v>7</v>
      </c>
      <c r="C17">
        <v>4</v>
      </c>
      <c r="D17">
        <v>4</v>
      </c>
      <c r="E17">
        <v>2</v>
      </c>
      <c r="F17">
        <v>2</v>
      </c>
      <c r="G17">
        <v>1</v>
      </c>
      <c r="H17" s="2">
        <v>46093.817337962966</v>
      </c>
      <c r="I17" s="2">
        <v>46093.825162037036</v>
      </c>
      <c r="J17">
        <v>11.266666666666667</v>
      </c>
    </row>
    <row r="18" spans="1:10" x14ac:dyDescent="0.25">
      <c r="A18" s="1" t="s">
        <v>127</v>
      </c>
      <c r="B18">
        <v>6</v>
      </c>
      <c r="C18">
        <v>3</v>
      </c>
      <c r="D18">
        <v>4</v>
      </c>
      <c r="E18">
        <v>2</v>
      </c>
      <c r="F18">
        <v>2</v>
      </c>
      <c r="G18">
        <v>1</v>
      </c>
      <c r="H18" s="2">
        <v>46093.815358796295</v>
      </c>
      <c r="I18" s="2">
        <v>46093.825162037036</v>
      </c>
      <c r="J18">
        <v>14.116666666666667</v>
      </c>
    </row>
    <row r="19" spans="1:10" x14ac:dyDescent="0.25">
      <c r="A19" s="1" t="s">
        <v>143</v>
      </c>
      <c r="B19">
        <v>5</v>
      </c>
      <c r="C19">
        <v>2</v>
      </c>
      <c r="D19">
        <v>3</v>
      </c>
      <c r="E19">
        <v>2</v>
      </c>
      <c r="F19">
        <v>2</v>
      </c>
      <c r="G19">
        <v>1</v>
      </c>
      <c r="H19" s="2">
        <v>46093.818668981483</v>
      </c>
      <c r="I19" s="2">
        <v>46093.820023148146</v>
      </c>
      <c r="J19">
        <v>1.95</v>
      </c>
    </row>
    <row r="20" spans="1:10" x14ac:dyDescent="0.25">
      <c r="A20" s="1" t="s">
        <v>145</v>
      </c>
      <c r="B20">
        <v>5</v>
      </c>
      <c r="C20">
        <v>4</v>
      </c>
      <c r="D20">
        <v>3</v>
      </c>
      <c r="E20">
        <v>2</v>
      </c>
      <c r="F20">
        <v>1</v>
      </c>
      <c r="G20">
        <v>0</v>
      </c>
      <c r="H20" s="2">
        <v>46093.818668981483</v>
      </c>
      <c r="I20" s="2">
        <v>46093.840104166666</v>
      </c>
      <c r="J20">
        <v>30.866666666666667</v>
      </c>
    </row>
    <row r="21" spans="1:10" x14ac:dyDescent="0.25">
      <c r="A21" s="1" t="s">
        <v>122</v>
      </c>
      <c r="B21">
        <v>5</v>
      </c>
      <c r="C21">
        <v>1</v>
      </c>
      <c r="D21">
        <v>4</v>
      </c>
      <c r="E21">
        <v>3</v>
      </c>
      <c r="F21">
        <v>3</v>
      </c>
      <c r="G21">
        <v>1</v>
      </c>
      <c r="H21" s="2">
        <v>46093.813692129632</v>
      </c>
      <c r="I21" s="2">
        <v>46093.817997685182</v>
      </c>
      <c r="J21">
        <v>6.2</v>
      </c>
    </row>
    <row r="22" spans="1:10" x14ac:dyDescent="0.25">
      <c r="A22" s="1" t="s">
        <v>191</v>
      </c>
      <c r="B22">
        <v>4</v>
      </c>
      <c r="C22">
        <v>1</v>
      </c>
      <c r="D22">
        <v>4</v>
      </c>
      <c r="E22">
        <v>2</v>
      </c>
      <c r="F22">
        <v>2</v>
      </c>
      <c r="G22">
        <v>0</v>
      </c>
      <c r="H22" s="2">
        <v>46093.839791666665</v>
      </c>
      <c r="I22" s="2">
        <v>46093.840509259258</v>
      </c>
      <c r="J22">
        <v>1.0333333333333334</v>
      </c>
    </row>
    <row r="23" spans="1:10" x14ac:dyDescent="0.25">
      <c r="A23" s="1" t="s">
        <v>120</v>
      </c>
      <c r="B23">
        <v>4</v>
      </c>
      <c r="C23">
        <v>1</v>
      </c>
      <c r="D23">
        <v>3</v>
      </c>
      <c r="E23">
        <v>2</v>
      </c>
      <c r="F23">
        <v>2</v>
      </c>
      <c r="G23">
        <v>1</v>
      </c>
      <c r="H23" s="2">
        <v>46093.81322916667</v>
      </c>
      <c r="I23" s="2">
        <v>46093.813969907409</v>
      </c>
      <c r="J23">
        <v>1.0666666666666667</v>
      </c>
    </row>
    <row r="24" spans="1:10" x14ac:dyDescent="0.25">
      <c r="A24" s="1" t="s">
        <v>180</v>
      </c>
      <c r="B24">
        <v>4</v>
      </c>
      <c r="C24">
        <v>1</v>
      </c>
      <c r="D24">
        <v>3</v>
      </c>
      <c r="E24">
        <v>2</v>
      </c>
      <c r="F24">
        <v>2</v>
      </c>
      <c r="G24">
        <v>1</v>
      </c>
      <c r="H24" s="2">
        <v>46093.829942129632</v>
      </c>
      <c r="I24" s="2">
        <v>46093.83865740741</v>
      </c>
      <c r="J24">
        <v>12.55</v>
      </c>
    </row>
    <row r="25" spans="1:10" x14ac:dyDescent="0.25">
      <c r="A25" s="1" t="s">
        <v>131</v>
      </c>
      <c r="B25">
        <v>3</v>
      </c>
      <c r="C25">
        <v>2</v>
      </c>
      <c r="D25">
        <v>3</v>
      </c>
      <c r="E25">
        <v>2</v>
      </c>
      <c r="F25">
        <v>1</v>
      </c>
      <c r="G25">
        <v>0</v>
      </c>
      <c r="H25" s="2">
        <v>46093.816770833335</v>
      </c>
      <c r="I25" s="2">
        <v>46093.819108796299</v>
      </c>
      <c r="J25">
        <v>3.3666666666666667</v>
      </c>
    </row>
    <row r="26" spans="1:10" x14ac:dyDescent="0.25">
      <c r="A26" s="1" t="s">
        <v>129</v>
      </c>
      <c r="B26">
        <v>3</v>
      </c>
      <c r="C26">
        <v>2</v>
      </c>
      <c r="D26">
        <v>2</v>
      </c>
      <c r="E26">
        <v>2</v>
      </c>
      <c r="F26">
        <v>2</v>
      </c>
      <c r="G26">
        <v>1</v>
      </c>
      <c r="H26" s="2">
        <v>46093.81659722222</v>
      </c>
      <c r="I26" s="2">
        <v>46093.823078703703</v>
      </c>
      <c r="J26">
        <v>9.3333333333333339</v>
      </c>
    </row>
    <row r="27" spans="1:10" x14ac:dyDescent="0.25">
      <c r="A27" s="1" t="s">
        <v>136</v>
      </c>
      <c r="B27">
        <v>2</v>
      </c>
      <c r="C27">
        <v>1</v>
      </c>
      <c r="D27">
        <v>2</v>
      </c>
      <c r="E27">
        <v>1</v>
      </c>
      <c r="F27">
        <v>2</v>
      </c>
      <c r="G27">
        <v>0</v>
      </c>
      <c r="H27" s="2">
        <v>46093.817453703705</v>
      </c>
      <c r="I27" s="2">
        <v>46093.817719907405</v>
      </c>
      <c r="J27">
        <v>0.38333333333333336</v>
      </c>
    </row>
    <row r="28" spans="1:10" x14ac:dyDescent="0.25">
      <c r="A28" s="1" t="s">
        <v>139</v>
      </c>
      <c r="B28">
        <v>2</v>
      </c>
      <c r="C28">
        <v>2</v>
      </c>
      <c r="D28">
        <v>2</v>
      </c>
      <c r="E28">
        <v>1</v>
      </c>
      <c r="F28">
        <v>1</v>
      </c>
      <c r="G28">
        <v>0</v>
      </c>
      <c r="H28" s="2">
        <v>46093.81795138889</v>
      </c>
      <c r="I28" s="2">
        <v>46093.820104166669</v>
      </c>
      <c r="J28">
        <v>3.1</v>
      </c>
    </row>
    <row r="29" spans="1:10" x14ac:dyDescent="0.25">
      <c r="A29" s="1" t="s">
        <v>95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 s="2">
        <v>46093.805266203701</v>
      </c>
      <c r="I29" s="2">
        <v>46093.805266203701</v>
      </c>
      <c r="J2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6205-0AB7-455D-AD03-57DF0D686354}">
  <dimension ref="A1:K62"/>
  <sheetViews>
    <sheetView workbookViewId="0"/>
  </sheetViews>
  <sheetFormatPr defaultRowHeight="15" x14ac:dyDescent="0.25"/>
  <cols>
    <col min="1" max="1" width="14.5703125" bestFit="1" customWidth="1"/>
    <col min="2" max="2" width="14.7109375" bestFit="1" customWidth="1"/>
    <col min="3" max="3" width="17.42578125" bestFit="1" customWidth="1"/>
    <col min="4" max="4" width="15.140625" bestFit="1" customWidth="1"/>
    <col min="5" max="5" width="52" bestFit="1" customWidth="1"/>
    <col min="6" max="6" width="18.28515625" bestFit="1" customWidth="1"/>
    <col min="7" max="7" width="8.28515625" bestFit="1" customWidth="1"/>
    <col min="8" max="8" width="13.5703125" bestFit="1" customWidth="1"/>
    <col min="9" max="9" width="11.7109375" bestFit="1" customWidth="1"/>
    <col min="10" max="10" width="16.28515625" bestFit="1" customWidth="1"/>
    <col min="11" max="11" width="64.5703125" bestFit="1" customWidth="1"/>
  </cols>
  <sheetData>
    <row r="1" spans="1:11" x14ac:dyDescent="0.25">
      <c r="A1" t="s">
        <v>87</v>
      </c>
      <c r="B1" t="s">
        <v>250</v>
      </c>
      <c r="C1" t="s">
        <v>1</v>
      </c>
      <c r="D1" t="s">
        <v>253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s="2">
        <v>46093.819479166668</v>
      </c>
      <c r="B2" s="2">
        <v>46093.819444444445</v>
      </c>
      <c r="C2" s="1" t="s">
        <v>19</v>
      </c>
      <c r="D2" s="1" t="s">
        <v>18</v>
      </c>
      <c r="E2" s="1" t="s">
        <v>150</v>
      </c>
      <c r="F2" s="1" t="s">
        <v>117</v>
      </c>
      <c r="G2" s="1" t="s">
        <v>155</v>
      </c>
      <c r="H2" s="1" t="s">
        <v>114</v>
      </c>
      <c r="I2" s="1" t="s">
        <v>115</v>
      </c>
      <c r="J2" s="1" t="s">
        <v>152</v>
      </c>
      <c r="K2" s="1" t="s">
        <v>154</v>
      </c>
    </row>
    <row r="3" spans="1:11" x14ac:dyDescent="0.25">
      <c r="A3" s="2">
        <v>46093.820196759261</v>
      </c>
      <c r="B3" s="2">
        <v>46093.820138888892</v>
      </c>
      <c r="C3" s="1" t="s">
        <v>19</v>
      </c>
      <c r="D3" s="1" t="s">
        <v>18</v>
      </c>
      <c r="E3" s="1" t="s">
        <v>150</v>
      </c>
      <c r="F3" s="1" t="s">
        <v>117</v>
      </c>
      <c r="G3" s="1" t="s">
        <v>124</v>
      </c>
      <c r="H3" s="1" t="s">
        <v>100</v>
      </c>
      <c r="I3" s="1" t="s">
        <v>115</v>
      </c>
      <c r="J3" s="1" t="s">
        <v>110</v>
      </c>
      <c r="K3" s="1" t="s">
        <v>161</v>
      </c>
    </row>
    <row r="4" spans="1:11" x14ac:dyDescent="0.25">
      <c r="A4" s="2">
        <v>46093.820740740739</v>
      </c>
      <c r="B4" s="2">
        <v>46093.820138888892</v>
      </c>
      <c r="C4" s="1" t="s">
        <v>19</v>
      </c>
      <c r="D4" s="1" t="s">
        <v>18</v>
      </c>
      <c r="E4" s="1" t="s">
        <v>156</v>
      </c>
      <c r="F4" s="1" t="s">
        <v>117</v>
      </c>
      <c r="G4" s="1" t="s">
        <v>124</v>
      </c>
      <c r="H4" s="1" t="s">
        <v>159</v>
      </c>
      <c r="I4" s="1" t="s">
        <v>138</v>
      </c>
      <c r="J4" s="1" t="s">
        <v>110</v>
      </c>
      <c r="K4" s="1" t="s">
        <v>164</v>
      </c>
    </row>
    <row r="5" spans="1:11" x14ac:dyDescent="0.25">
      <c r="A5" s="2">
        <v>46093.825868055559</v>
      </c>
      <c r="B5" s="2">
        <v>46093.825694444444</v>
      </c>
      <c r="C5" s="1" t="s">
        <v>26</v>
      </c>
      <c r="D5" s="1" t="s">
        <v>25</v>
      </c>
      <c r="E5" s="1" t="s">
        <v>156</v>
      </c>
      <c r="F5" s="1" t="s">
        <v>117</v>
      </c>
      <c r="G5" s="1" t="s">
        <v>118</v>
      </c>
      <c r="H5" s="1" t="s">
        <v>119</v>
      </c>
      <c r="I5" s="1" t="s">
        <v>119</v>
      </c>
      <c r="J5" s="1" t="s">
        <v>119</v>
      </c>
      <c r="K5" s="1" t="s">
        <v>169</v>
      </c>
    </row>
    <row r="6" spans="1:11" x14ac:dyDescent="0.25">
      <c r="A6" s="2">
        <v>46093.82984953704</v>
      </c>
      <c r="B6" s="2">
        <v>46093.82916666667</v>
      </c>
      <c r="C6" s="1" t="s">
        <v>45</v>
      </c>
      <c r="D6" s="1" t="s">
        <v>44</v>
      </c>
      <c r="E6" s="1" t="s">
        <v>156</v>
      </c>
      <c r="F6" s="1" t="s">
        <v>117</v>
      </c>
      <c r="G6" s="1" t="s">
        <v>155</v>
      </c>
      <c r="H6" s="1" t="s">
        <v>107</v>
      </c>
      <c r="I6" s="1" t="s">
        <v>115</v>
      </c>
      <c r="J6" s="1" t="s">
        <v>152</v>
      </c>
      <c r="K6" s="1" t="s">
        <v>179</v>
      </c>
    </row>
    <row r="7" spans="1:11" x14ac:dyDescent="0.25">
      <c r="A7" s="2">
        <v>46093.831354166665</v>
      </c>
      <c r="B7" s="2">
        <v>46093.831250000003</v>
      </c>
      <c r="C7" s="1" t="s">
        <v>45</v>
      </c>
      <c r="D7" s="1" t="s">
        <v>44</v>
      </c>
      <c r="E7" s="1" t="s">
        <v>144</v>
      </c>
      <c r="F7" s="1" t="s">
        <v>117</v>
      </c>
      <c r="G7" s="1" t="s">
        <v>118</v>
      </c>
      <c r="H7" s="1" t="s">
        <v>119</v>
      </c>
      <c r="I7" s="1" t="s">
        <v>119</v>
      </c>
      <c r="J7" s="1" t="s">
        <v>119</v>
      </c>
      <c r="K7" s="1" t="s">
        <v>181</v>
      </c>
    </row>
    <row r="8" spans="1:11" x14ac:dyDescent="0.25">
      <c r="A8" s="2">
        <v>46093.83148148148</v>
      </c>
      <c r="B8" s="2">
        <v>46093.831250000003</v>
      </c>
      <c r="C8" s="1" t="s">
        <v>45</v>
      </c>
      <c r="D8" s="1" t="s">
        <v>44</v>
      </c>
      <c r="E8" s="1" t="s">
        <v>176</v>
      </c>
      <c r="F8" s="1" t="s">
        <v>117</v>
      </c>
      <c r="G8" s="1" t="s">
        <v>155</v>
      </c>
      <c r="H8" s="1" t="s">
        <v>119</v>
      </c>
      <c r="I8" s="1" t="s">
        <v>102</v>
      </c>
      <c r="J8" s="1" t="s">
        <v>152</v>
      </c>
      <c r="K8" s="1" t="s">
        <v>183</v>
      </c>
    </row>
    <row r="9" spans="1:11" x14ac:dyDescent="0.25">
      <c r="A9" s="2">
        <v>46093.831585648149</v>
      </c>
      <c r="B9" s="2">
        <v>46093.831250000003</v>
      </c>
      <c r="C9" s="1" t="s">
        <v>45</v>
      </c>
      <c r="D9" s="1" t="s">
        <v>44</v>
      </c>
      <c r="E9" s="1" t="s">
        <v>144</v>
      </c>
      <c r="F9" s="1" t="s">
        <v>117</v>
      </c>
      <c r="G9" s="1" t="s">
        <v>118</v>
      </c>
      <c r="H9" s="1" t="s">
        <v>119</v>
      </c>
      <c r="I9" s="1" t="s">
        <v>119</v>
      </c>
      <c r="J9" s="1" t="s">
        <v>119</v>
      </c>
      <c r="K9" s="1" t="s">
        <v>184</v>
      </c>
    </row>
    <row r="10" spans="1:11" x14ac:dyDescent="0.25">
      <c r="A10" s="2">
        <v>46093.831655092596</v>
      </c>
      <c r="B10" s="2">
        <v>46093.831250000003</v>
      </c>
      <c r="C10" s="1" t="s">
        <v>45</v>
      </c>
      <c r="D10" s="1" t="s">
        <v>44</v>
      </c>
      <c r="E10" s="1" t="s">
        <v>156</v>
      </c>
      <c r="F10" s="1" t="s">
        <v>117</v>
      </c>
      <c r="G10" s="1" t="s">
        <v>155</v>
      </c>
      <c r="H10" s="1" t="s">
        <v>123</v>
      </c>
      <c r="I10" s="1" t="s">
        <v>182</v>
      </c>
      <c r="J10" s="1" t="s">
        <v>152</v>
      </c>
      <c r="K10" s="1" t="s">
        <v>185</v>
      </c>
    </row>
    <row r="11" spans="1:11" x14ac:dyDescent="0.25">
      <c r="A11" s="2">
        <v>46093.832766203705</v>
      </c>
      <c r="B11" s="2">
        <v>46093.832638888889</v>
      </c>
      <c r="C11" s="1" t="s">
        <v>45</v>
      </c>
      <c r="D11" s="1" t="s">
        <v>44</v>
      </c>
      <c r="E11" s="1" t="s">
        <v>176</v>
      </c>
      <c r="F11" s="1" t="s">
        <v>117</v>
      </c>
      <c r="G11" s="1" t="s">
        <v>155</v>
      </c>
      <c r="H11" s="1" t="s">
        <v>119</v>
      </c>
      <c r="I11" s="1" t="s">
        <v>115</v>
      </c>
      <c r="J11" s="1" t="s">
        <v>152</v>
      </c>
      <c r="K11" s="1" t="s">
        <v>187</v>
      </c>
    </row>
    <row r="12" spans="1:11" x14ac:dyDescent="0.25">
      <c r="A12" s="2">
        <v>46093.833356481482</v>
      </c>
      <c r="B12" s="2">
        <v>46093.833333333336</v>
      </c>
      <c r="C12" s="1" t="s">
        <v>45</v>
      </c>
      <c r="D12" s="1" t="s">
        <v>44</v>
      </c>
      <c r="E12" s="1" t="s">
        <v>176</v>
      </c>
      <c r="F12" s="1" t="s">
        <v>117</v>
      </c>
      <c r="G12" s="1" t="s">
        <v>155</v>
      </c>
      <c r="H12" s="1" t="s">
        <v>119</v>
      </c>
      <c r="I12" s="1" t="s">
        <v>158</v>
      </c>
      <c r="J12" s="1" t="s">
        <v>152</v>
      </c>
      <c r="K12" s="1" t="s">
        <v>188</v>
      </c>
    </row>
    <row r="13" spans="1:11" x14ac:dyDescent="0.25">
      <c r="A13" s="2">
        <v>46093.838090277779</v>
      </c>
      <c r="B13" s="2">
        <v>46093.837500000001</v>
      </c>
      <c r="C13" s="1" t="s">
        <v>45</v>
      </c>
      <c r="D13" s="1" t="s">
        <v>44</v>
      </c>
      <c r="E13" s="1" t="s">
        <v>176</v>
      </c>
      <c r="F13" s="1" t="s">
        <v>117</v>
      </c>
      <c r="G13" s="1" t="s">
        <v>155</v>
      </c>
      <c r="H13" s="1" t="s">
        <v>119</v>
      </c>
      <c r="I13" s="1" t="s">
        <v>106</v>
      </c>
      <c r="J13" s="1" t="s">
        <v>152</v>
      </c>
      <c r="K13" s="1" t="s">
        <v>190</v>
      </c>
    </row>
    <row r="14" spans="1:11" x14ac:dyDescent="0.25">
      <c r="A14" s="2">
        <v>46093.84002314815</v>
      </c>
      <c r="B14" s="2">
        <v>46093.839583333334</v>
      </c>
      <c r="C14" s="1" t="s">
        <v>45</v>
      </c>
      <c r="D14" s="1" t="s">
        <v>44</v>
      </c>
      <c r="E14" s="1" t="s">
        <v>142</v>
      </c>
      <c r="F14" s="1" t="s">
        <v>117</v>
      </c>
      <c r="G14" s="1" t="s">
        <v>155</v>
      </c>
      <c r="H14" s="1" t="s">
        <v>132</v>
      </c>
      <c r="I14" s="1" t="s">
        <v>115</v>
      </c>
      <c r="J14" s="1" t="s">
        <v>152</v>
      </c>
      <c r="K14" s="1" t="s">
        <v>192</v>
      </c>
    </row>
    <row r="15" spans="1:11" x14ac:dyDescent="0.25">
      <c r="A15" s="2">
        <v>46093.844502314816</v>
      </c>
      <c r="B15" s="2">
        <v>46093.844444444447</v>
      </c>
      <c r="C15" s="1" t="s">
        <v>50</v>
      </c>
      <c r="D15" s="1" t="s">
        <v>18</v>
      </c>
      <c r="E15" s="1" t="s">
        <v>98</v>
      </c>
      <c r="F15" s="1" t="s">
        <v>117</v>
      </c>
      <c r="G15" s="1" t="s">
        <v>118</v>
      </c>
      <c r="H15" s="1" t="s">
        <v>119</v>
      </c>
      <c r="I15" s="1" t="s">
        <v>119</v>
      </c>
      <c r="J15" s="1" t="s">
        <v>119</v>
      </c>
      <c r="K15" s="1" t="s">
        <v>200</v>
      </c>
    </row>
    <row r="16" spans="1:11" x14ac:dyDescent="0.25">
      <c r="A16" s="2">
        <v>46093.844525462962</v>
      </c>
      <c r="B16" s="2">
        <v>46093.844444444447</v>
      </c>
      <c r="C16" s="1" t="s">
        <v>50</v>
      </c>
      <c r="D16" s="1" t="s">
        <v>18</v>
      </c>
      <c r="E16" s="1" t="s">
        <v>156</v>
      </c>
      <c r="F16" s="1" t="s">
        <v>117</v>
      </c>
      <c r="G16" s="1" t="s">
        <v>124</v>
      </c>
      <c r="H16" s="1" t="s">
        <v>149</v>
      </c>
      <c r="I16" s="1" t="s">
        <v>102</v>
      </c>
      <c r="J16" s="1" t="s">
        <v>110</v>
      </c>
      <c r="K16" s="1" t="s">
        <v>201</v>
      </c>
    </row>
    <row r="17" spans="1:11" x14ac:dyDescent="0.25">
      <c r="A17" s="2">
        <v>46093.844618055555</v>
      </c>
      <c r="B17" s="2">
        <v>46093.844444444447</v>
      </c>
      <c r="C17" s="1" t="s">
        <v>50</v>
      </c>
      <c r="D17" s="1" t="s">
        <v>18</v>
      </c>
      <c r="E17" s="1" t="s">
        <v>150</v>
      </c>
      <c r="F17" s="1" t="s">
        <v>117</v>
      </c>
      <c r="G17" s="1" t="s">
        <v>124</v>
      </c>
      <c r="H17" s="1" t="s">
        <v>167</v>
      </c>
      <c r="I17" s="1" t="s">
        <v>115</v>
      </c>
      <c r="J17" s="1" t="s">
        <v>110</v>
      </c>
      <c r="K17" s="1" t="s">
        <v>202</v>
      </c>
    </row>
    <row r="18" spans="1:11" x14ac:dyDescent="0.25">
      <c r="A18" s="2">
        <v>46093.845023148147</v>
      </c>
      <c r="B18" s="2">
        <v>46093.844444444447</v>
      </c>
      <c r="C18" s="1" t="s">
        <v>50</v>
      </c>
      <c r="D18" s="1" t="s">
        <v>18</v>
      </c>
      <c r="E18" s="1" t="s">
        <v>98</v>
      </c>
      <c r="F18" s="1" t="s">
        <v>117</v>
      </c>
      <c r="G18" s="1" t="s">
        <v>118</v>
      </c>
      <c r="H18" s="1" t="s">
        <v>119</v>
      </c>
      <c r="I18" s="1" t="s">
        <v>119</v>
      </c>
      <c r="J18" s="1" t="s">
        <v>119</v>
      </c>
      <c r="K18" s="1" t="s">
        <v>203</v>
      </c>
    </row>
    <row r="19" spans="1:11" x14ac:dyDescent="0.25">
      <c r="A19" s="2">
        <v>46093.845763888887</v>
      </c>
      <c r="B19" s="2">
        <v>46093.845138888886</v>
      </c>
      <c r="C19" s="1" t="s">
        <v>50</v>
      </c>
      <c r="D19" s="1" t="s">
        <v>18</v>
      </c>
      <c r="E19" s="1" t="s">
        <v>150</v>
      </c>
      <c r="F19" s="1" t="s">
        <v>117</v>
      </c>
      <c r="G19" s="1" t="s">
        <v>118</v>
      </c>
      <c r="H19" s="1" t="s">
        <v>116</v>
      </c>
      <c r="I19" s="1" t="s">
        <v>106</v>
      </c>
      <c r="J19" s="1" t="s">
        <v>119</v>
      </c>
      <c r="K19" s="1" t="s">
        <v>204</v>
      </c>
    </row>
    <row r="20" spans="1:11" x14ac:dyDescent="0.25">
      <c r="A20" s="2">
        <v>46093.845972222225</v>
      </c>
      <c r="B20" s="2">
        <v>46093.845833333333</v>
      </c>
      <c r="C20" s="1" t="s">
        <v>50</v>
      </c>
      <c r="D20" s="1" t="s">
        <v>18</v>
      </c>
      <c r="E20" s="1" t="s">
        <v>150</v>
      </c>
      <c r="F20" s="1" t="s">
        <v>117</v>
      </c>
      <c r="G20" s="1" t="s">
        <v>118</v>
      </c>
      <c r="H20" s="1" t="s">
        <v>119</v>
      </c>
      <c r="I20" s="1" t="s">
        <v>119</v>
      </c>
      <c r="J20" s="1" t="s">
        <v>119</v>
      </c>
      <c r="K20" s="1" t="s">
        <v>206</v>
      </c>
    </row>
    <row r="21" spans="1:11" x14ac:dyDescent="0.25">
      <c r="A21" s="2">
        <v>46093.846250000002</v>
      </c>
      <c r="B21" s="2">
        <v>46093.845833333333</v>
      </c>
      <c r="C21" s="1" t="s">
        <v>50</v>
      </c>
      <c r="D21" s="1" t="s">
        <v>18</v>
      </c>
      <c r="E21" s="1" t="s">
        <v>98</v>
      </c>
      <c r="F21" s="1" t="s">
        <v>117</v>
      </c>
      <c r="G21" s="1" t="s">
        <v>118</v>
      </c>
      <c r="H21" s="1" t="s">
        <v>119</v>
      </c>
      <c r="I21" s="1" t="s">
        <v>119</v>
      </c>
      <c r="J21" s="1" t="s">
        <v>119</v>
      </c>
      <c r="K21" s="1" t="s">
        <v>207</v>
      </c>
    </row>
    <row r="22" spans="1:11" x14ac:dyDescent="0.25">
      <c r="A22" s="2">
        <v>46093.846631944441</v>
      </c>
      <c r="B22" s="2">
        <v>46093.84652777778</v>
      </c>
      <c r="C22" s="1" t="s">
        <v>50</v>
      </c>
      <c r="D22" s="1" t="s">
        <v>18</v>
      </c>
      <c r="E22" s="1" t="s">
        <v>156</v>
      </c>
      <c r="F22" s="1" t="s">
        <v>117</v>
      </c>
      <c r="G22" s="1" t="s">
        <v>118</v>
      </c>
      <c r="H22" s="1" t="s">
        <v>119</v>
      </c>
      <c r="I22" s="1" t="s">
        <v>119</v>
      </c>
      <c r="J22" s="1" t="s">
        <v>119</v>
      </c>
      <c r="K22" s="1" t="s">
        <v>209</v>
      </c>
    </row>
    <row r="23" spans="1:11" x14ac:dyDescent="0.25">
      <c r="A23" s="2">
        <v>46093.846631944441</v>
      </c>
      <c r="B23" s="2">
        <v>46093.84652777778</v>
      </c>
      <c r="C23" s="1" t="s">
        <v>50</v>
      </c>
      <c r="D23" s="1" t="s">
        <v>18</v>
      </c>
      <c r="E23" s="1" t="s">
        <v>156</v>
      </c>
      <c r="F23" s="1" t="s">
        <v>117</v>
      </c>
      <c r="G23" s="1" t="s">
        <v>118</v>
      </c>
      <c r="H23" s="1" t="s">
        <v>119</v>
      </c>
      <c r="I23" s="1" t="s">
        <v>119</v>
      </c>
      <c r="J23" s="1" t="s">
        <v>119</v>
      </c>
      <c r="K23" s="1" t="s">
        <v>209</v>
      </c>
    </row>
    <row r="24" spans="1:11" x14ac:dyDescent="0.25">
      <c r="A24" s="2">
        <v>46093.846759259257</v>
      </c>
      <c r="B24" s="2">
        <v>46093.84652777778</v>
      </c>
      <c r="C24" s="1" t="s">
        <v>50</v>
      </c>
      <c r="D24" s="1" t="s">
        <v>18</v>
      </c>
      <c r="E24" s="1" t="s">
        <v>150</v>
      </c>
      <c r="F24" s="1" t="s">
        <v>117</v>
      </c>
      <c r="G24" s="1" t="s">
        <v>118</v>
      </c>
      <c r="H24" s="1" t="s">
        <v>119</v>
      </c>
      <c r="I24" s="1" t="s">
        <v>119</v>
      </c>
      <c r="J24" s="1" t="s">
        <v>119</v>
      </c>
      <c r="K24" s="1" t="s">
        <v>208</v>
      </c>
    </row>
    <row r="25" spans="1:11" x14ac:dyDescent="0.25">
      <c r="A25" s="2">
        <v>46093.84684027778</v>
      </c>
      <c r="B25" s="2">
        <v>46093.84652777778</v>
      </c>
      <c r="C25" s="1" t="s">
        <v>50</v>
      </c>
      <c r="D25" s="1" t="s">
        <v>18</v>
      </c>
      <c r="E25" s="1" t="s">
        <v>156</v>
      </c>
      <c r="F25" s="1" t="s">
        <v>117</v>
      </c>
      <c r="G25" s="1" t="s">
        <v>124</v>
      </c>
      <c r="H25" s="1" t="s">
        <v>210</v>
      </c>
      <c r="I25" s="1" t="s">
        <v>102</v>
      </c>
      <c r="J25" s="1" t="s">
        <v>110</v>
      </c>
      <c r="K25" s="1" t="s">
        <v>209</v>
      </c>
    </row>
    <row r="26" spans="1:11" x14ac:dyDescent="0.25">
      <c r="A26" s="2">
        <v>46093.847048611111</v>
      </c>
      <c r="B26" s="2">
        <v>46093.84652777778</v>
      </c>
      <c r="C26" s="1" t="s">
        <v>50</v>
      </c>
      <c r="D26" s="1" t="s">
        <v>18</v>
      </c>
      <c r="E26" s="1" t="s">
        <v>150</v>
      </c>
      <c r="F26" s="1" t="s">
        <v>117</v>
      </c>
      <c r="G26" s="1" t="s">
        <v>124</v>
      </c>
      <c r="H26" s="1" t="s">
        <v>126</v>
      </c>
      <c r="I26" s="1" t="s">
        <v>102</v>
      </c>
      <c r="J26" s="1" t="s">
        <v>110</v>
      </c>
      <c r="K26" s="1" t="s">
        <v>211</v>
      </c>
    </row>
    <row r="27" spans="1:11" x14ac:dyDescent="0.25">
      <c r="A27" s="2">
        <v>46093.847060185188</v>
      </c>
      <c r="B27" s="2">
        <v>46093.84652777778</v>
      </c>
      <c r="C27" s="1" t="s">
        <v>50</v>
      </c>
      <c r="D27" s="1" t="s">
        <v>18</v>
      </c>
      <c r="E27" s="1" t="s">
        <v>150</v>
      </c>
      <c r="F27" s="1" t="s">
        <v>117</v>
      </c>
      <c r="G27" s="1" t="s">
        <v>124</v>
      </c>
      <c r="H27" s="1" t="s">
        <v>126</v>
      </c>
      <c r="I27" s="1" t="s">
        <v>102</v>
      </c>
      <c r="J27" s="1" t="s">
        <v>110</v>
      </c>
      <c r="K27" s="1" t="s">
        <v>211</v>
      </c>
    </row>
    <row r="28" spans="1:11" x14ac:dyDescent="0.25">
      <c r="A28" s="2">
        <v>46093.848182870373</v>
      </c>
      <c r="B28" s="2">
        <v>46093.847916666666</v>
      </c>
      <c r="C28" s="1" t="s">
        <v>60</v>
      </c>
      <c r="D28" s="1" t="s">
        <v>59</v>
      </c>
      <c r="E28" s="1" t="s">
        <v>156</v>
      </c>
      <c r="F28" s="1" t="s">
        <v>117</v>
      </c>
      <c r="G28" s="1" t="s">
        <v>124</v>
      </c>
      <c r="H28" s="1" t="s">
        <v>186</v>
      </c>
      <c r="I28" s="1" t="s">
        <v>106</v>
      </c>
      <c r="J28" s="1" t="s">
        <v>110</v>
      </c>
      <c r="K28" s="1" t="s">
        <v>217</v>
      </c>
    </row>
    <row r="29" spans="1:11" x14ac:dyDescent="0.25">
      <c r="A29" s="2">
        <v>46093.848506944443</v>
      </c>
      <c r="B29" s="2">
        <v>46093.847916666666</v>
      </c>
      <c r="C29" s="1" t="s">
        <v>60</v>
      </c>
      <c r="D29" s="1" t="s">
        <v>59</v>
      </c>
      <c r="E29" s="1" t="s">
        <v>156</v>
      </c>
      <c r="F29" s="1" t="s">
        <v>117</v>
      </c>
      <c r="G29" s="1" t="s">
        <v>118</v>
      </c>
      <c r="H29" s="1" t="s">
        <v>119</v>
      </c>
      <c r="I29" s="1" t="s">
        <v>119</v>
      </c>
      <c r="J29" s="1" t="s">
        <v>119</v>
      </c>
      <c r="K29" s="1" t="s">
        <v>209</v>
      </c>
    </row>
    <row r="30" spans="1:11" x14ac:dyDescent="0.25">
      <c r="A30" s="2">
        <v>46093.848576388889</v>
      </c>
      <c r="B30" s="2">
        <v>46093.847916666666</v>
      </c>
      <c r="C30" s="1" t="s">
        <v>60</v>
      </c>
      <c r="D30" s="1" t="s">
        <v>59</v>
      </c>
      <c r="E30" s="1" t="s">
        <v>156</v>
      </c>
      <c r="F30" s="1" t="s">
        <v>117</v>
      </c>
      <c r="G30" s="1" t="s">
        <v>118</v>
      </c>
      <c r="H30" s="1" t="s">
        <v>119</v>
      </c>
      <c r="I30" s="1" t="s">
        <v>119</v>
      </c>
      <c r="J30" s="1" t="s">
        <v>119</v>
      </c>
      <c r="K30" s="1" t="s">
        <v>209</v>
      </c>
    </row>
    <row r="31" spans="1:11" x14ac:dyDescent="0.25">
      <c r="A31" s="2">
        <v>46093.848576388889</v>
      </c>
      <c r="B31" s="2">
        <v>46093.847916666666</v>
      </c>
      <c r="C31" s="1" t="s">
        <v>60</v>
      </c>
      <c r="D31" s="1" t="s">
        <v>59</v>
      </c>
      <c r="E31" s="1" t="s">
        <v>150</v>
      </c>
      <c r="F31" s="1" t="s">
        <v>117</v>
      </c>
      <c r="G31" s="1" t="s">
        <v>124</v>
      </c>
      <c r="H31" s="1" t="s">
        <v>159</v>
      </c>
      <c r="I31" s="1" t="s">
        <v>106</v>
      </c>
      <c r="J31" s="1" t="s">
        <v>110</v>
      </c>
      <c r="K31" s="1" t="s">
        <v>219</v>
      </c>
    </row>
    <row r="32" spans="1:11" x14ac:dyDescent="0.25">
      <c r="A32" s="2">
        <v>46093.848668981482</v>
      </c>
      <c r="B32" s="2">
        <v>46093.848611111112</v>
      </c>
      <c r="C32" s="1" t="s">
        <v>60</v>
      </c>
      <c r="D32" s="1" t="s">
        <v>59</v>
      </c>
      <c r="E32" s="1" t="s">
        <v>156</v>
      </c>
      <c r="F32" s="1" t="s">
        <v>117</v>
      </c>
      <c r="G32" s="1" t="s">
        <v>118</v>
      </c>
      <c r="H32" s="1" t="s">
        <v>119</v>
      </c>
      <c r="I32" s="1" t="s">
        <v>119</v>
      </c>
      <c r="J32" s="1" t="s">
        <v>119</v>
      </c>
      <c r="K32" s="1" t="s">
        <v>209</v>
      </c>
    </row>
    <row r="33" spans="1:11" x14ac:dyDescent="0.25">
      <c r="A33" s="2">
        <v>46093.848773148151</v>
      </c>
      <c r="B33" s="2">
        <v>46093.848611111112</v>
      </c>
      <c r="C33" s="1" t="s">
        <v>60</v>
      </c>
      <c r="D33" s="1" t="s">
        <v>59</v>
      </c>
      <c r="E33" s="1" t="s">
        <v>146</v>
      </c>
      <c r="F33" s="1" t="s">
        <v>117</v>
      </c>
      <c r="G33" s="1" t="s">
        <v>155</v>
      </c>
      <c r="H33" s="1" t="s">
        <v>205</v>
      </c>
      <c r="I33" s="1" t="s">
        <v>106</v>
      </c>
      <c r="J33" s="1" t="s">
        <v>152</v>
      </c>
      <c r="K33" s="1" t="s">
        <v>220</v>
      </c>
    </row>
    <row r="34" spans="1:11" x14ac:dyDescent="0.25">
      <c r="A34" s="2">
        <v>46093.848981481482</v>
      </c>
      <c r="B34" s="2">
        <v>46093.848611111112</v>
      </c>
      <c r="C34" s="1" t="s">
        <v>60</v>
      </c>
      <c r="D34" s="1" t="s">
        <v>59</v>
      </c>
      <c r="E34" s="1" t="s">
        <v>150</v>
      </c>
      <c r="F34" s="1" t="s">
        <v>117</v>
      </c>
      <c r="G34" s="1" t="s">
        <v>124</v>
      </c>
      <c r="H34" s="1" t="s">
        <v>113</v>
      </c>
      <c r="I34" s="1" t="s">
        <v>138</v>
      </c>
      <c r="J34" s="1" t="s">
        <v>110</v>
      </c>
      <c r="K34" s="1" t="s">
        <v>221</v>
      </c>
    </row>
    <row r="35" spans="1:11" x14ac:dyDescent="0.25">
      <c r="A35" s="2">
        <v>46093.84983796296</v>
      </c>
      <c r="B35" s="2">
        <v>46093.849305555559</v>
      </c>
      <c r="C35" s="1" t="s">
        <v>64</v>
      </c>
      <c r="D35" s="1" t="s">
        <v>63</v>
      </c>
      <c r="E35" s="1" t="s">
        <v>98</v>
      </c>
      <c r="F35" s="1" t="s">
        <v>117</v>
      </c>
      <c r="G35" s="1" t="s">
        <v>118</v>
      </c>
      <c r="H35" s="1" t="s">
        <v>119</v>
      </c>
      <c r="I35" s="1" t="s">
        <v>119</v>
      </c>
      <c r="J35" s="1" t="s">
        <v>119</v>
      </c>
      <c r="K35" s="1" t="s">
        <v>224</v>
      </c>
    </row>
    <row r="36" spans="1:11" x14ac:dyDescent="0.25">
      <c r="A36" s="2">
        <v>46093.851041666669</v>
      </c>
      <c r="B36" s="2">
        <v>46093.850694444445</v>
      </c>
      <c r="C36" s="1" t="s">
        <v>69</v>
      </c>
      <c r="D36" s="1" t="s">
        <v>68</v>
      </c>
      <c r="E36" s="1" t="s">
        <v>150</v>
      </c>
      <c r="F36" s="1" t="s">
        <v>117</v>
      </c>
      <c r="G36" s="1" t="s">
        <v>124</v>
      </c>
      <c r="H36" s="1" t="s">
        <v>172</v>
      </c>
      <c r="I36" s="1" t="s">
        <v>115</v>
      </c>
      <c r="J36" s="1" t="s">
        <v>110</v>
      </c>
      <c r="K36" s="1" t="s">
        <v>222</v>
      </c>
    </row>
    <row r="37" spans="1:11" x14ac:dyDescent="0.25">
      <c r="A37" s="2">
        <v>46093.851215277777</v>
      </c>
      <c r="B37" s="2">
        <v>46093.850694444445</v>
      </c>
      <c r="C37" s="1" t="s">
        <v>69</v>
      </c>
      <c r="D37" s="1" t="s">
        <v>68</v>
      </c>
      <c r="E37" s="1" t="s">
        <v>150</v>
      </c>
      <c r="F37" s="1" t="s">
        <v>117</v>
      </c>
      <c r="G37" s="1" t="s">
        <v>118</v>
      </c>
      <c r="H37" s="1" t="s">
        <v>119</v>
      </c>
      <c r="I37" s="1" t="s">
        <v>119</v>
      </c>
      <c r="J37" s="1" t="s">
        <v>119</v>
      </c>
      <c r="K37" s="1" t="s">
        <v>228</v>
      </c>
    </row>
    <row r="38" spans="1:11" x14ac:dyDescent="0.25">
      <c r="A38" s="2">
        <v>46093.851226851853</v>
      </c>
      <c r="B38" s="2">
        <v>46093.850694444445</v>
      </c>
      <c r="C38" s="1" t="s">
        <v>69</v>
      </c>
      <c r="D38" s="1" t="s">
        <v>68</v>
      </c>
      <c r="E38" s="1" t="s">
        <v>156</v>
      </c>
      <c r="F38" s="1" t="s">
        <v>117</v>
      </c>
      <c r="G38" s="1" t="s">
        <v>118</v>
      </c>
      <c r="H38" s="1" t="s">
        <v>119</v>
      </c>
      <c r="I38" s="1" t="s">
        <v>119</v>
      </c>
      <c r="J38" s="1" t="s">
        <v>119</v>
      </c>
      <c r="K38" s="1" t="s">
        <v>229</v>
      </c>
    </row>
    <row r="39" spans="1:11" x14ac:dyDescent="0.25">
      <c r="A39" s="2">
        <v>46093.851458333331</v>
      </c>
      <c r="B39" s="2">
        <v>46093.851388888892</v>
      </c>
      <c r="C39" s="1" t="s">
        <v>69</v>
      </c>
      <c r="D39" s="1" t="s">
        <v>68</v>
      </c>
      <c r="E39" s="1" t="s">
        <v>98</v>
      </c>
      <c r="F39" s="1" t="s">
        <v>117</v>
      </c>
      <c r="G39" s="1" t="s">
        <v>118</v>
      </c>
      <c r="H39" s="1" t="s">
        <v>119</v>
      </c>
      <c r="I39" s="1" t="s">
        <v>119</v>
      </c>
      <c r="J39" s="1" t="s">
        <v>119</v>
      </c>
      <c r="K39" s="1" t="s">
        <v>231</v>
      </c>
    </row>
    <row r="40" spans="1:11" x14ac:dyDescent="0.25">
      <c r="A40" s="2">
        <v>46093.851539351854</v>
      </c>
      <c r="B40" s="2">
        <v>46093.851388888892</v>
      </c>
      <c r="C40" s="1" t="s">
        <v>69</v>
      </c>
      <c r="D40" s="1" t="s">
        <v>68</v>
      </c>
      <c r="E40" s="1" t="s">
        <v>156</v>
      </c>
      <c r="F40" s="1" t="s">
        <v>117</v>
      </c>
      <c r="G40" s="1" t="s">
        <v>118</v>
      </c>
      <c r="H40" s="1" t="s">
        <v>119</v>
      </c>
      <c r="I40" s="1" t="s">
        <v>111</v>
      </c>
      <c r="J40" s="1" t="s">
        <v>119</v>
      </c>
      <c r="K40" s="1" t="s">
        <v>232</v>
      </c>
    </row>
    <row r="41" spans="1:11" x14ac:dyDescent="0.25">
      <c r="A41" s="2">
        <v>46093.851574074077</v>
      </c>
      <c r="B41" s="2">
        <v>46093.851388888892</v>
      </c>
      <c r="C41" s="1" t="s">
        <v>69</v>
      </c>
      <c r="D41" s="1" t="s">
        <v>68</v>
      </c>
      <c r="E41" s="1" t="s">
        <v>156</v>
      </c>
      <c r="F41" s="1" t="s">
        <v>117</v>
      </c>
      <c r="G41" s="1" t="s">
        <v>118</v>
      </c>
      <c r="H41" s="1" t="s">
        <v>119</v>
      </c>
      <c r="I41" s="1" t="s">
        <v>111</v>
      </c>
      <c r="J41" s="1" t="s">
        <v>230</v>
      </c>
      <c r="K41" s="1" t="s">
        <v>232</v>
      </c>
    </row>
    <row r="42" spans="1:11" x14ac:dyDescent="0.25">
      <c r="A42" s="2">
        <v>46093.8516087963</v>
      </c>
      <c r="B42" s="2">
        <v>46093.851388888892</v>
      </c>
      <c r="C42" s="1" t="s">
        <v>69</v>
      </c>
      <c r="D42" s="1" t="s">
        <v>68</v>
      </c>
      <c r="E42" s="1" t="s">
        <v>156</v>
      </c>
      <c r="F42" s="1" t="s">
        <v>117</v>
      </c>
      <c r="G42" s="1" t="s">
        <v>118</v>
      </c>
      <c r="H42" s="1" t="s">
        <v>170</v>
      </c>
      <c r="I42" s="1" t="s">
        <v>111</v>
      </c>
      <c r="J42" s="1" t="s">
        <v>230</v>
      </c>
      <c r="K42" s="1" t="s">
        <v>232</v>
      </c>
    </row>
    <row r="43" spans="1:11" x14ac:dyDescent="0.25">
      <c r="A43" s="2">
        <v>46093.851655092592</v>
      </c>
      <c r="B43" s="2">
        <v>46093.851388888892</v>
      </c>
      <c r="C43" s="1" t="s">
        <v>69</v>
      </c>
      <c r="D43" s="1" t="s">
        <v>68</v>
      </c>
      <c r="E43" s="1" t="s">
        <v>150</v>
      </c>
      <c r="F43" s="1" t="s">
        <v>117</v>
      </c>
      <c r="G43" s="1" t="s">
        <v>124</v>
      </c>
      <c r="H43" s="1" t="s">
        <v>105</v>
      </c>
      <c r="I43" s="1" t="s">
        <v>102</v>
      </c>
      <c r="J43" s="1" t="s">
        <v>110</v>
      </c>
      <c r="K43" s="1" t="s">
        <v>233</v>
      </c>
    </row>
    <row r="44" spans="1:11" x14ac:dyDescent="0.25">
      <c r="A44" s="2">
        <v>46093.852326388886</v>
      </c>
      <c r="B44" s="2">
        <v>46093.852083333331</v>
      </c>
      <c r="C44" s="1" t="s">
        <v>69</v>
      </c>
      <c r="D44" s="1" t="s">
        <v>68</v>
      </c>
      <c r="E44" s="1" t="s">
        <v>150</v>
      </c>
      <c r="F44" s="1" t="s">
        <v>117</v>
      </c>
      <c r="G44" s="1" t="s">
        <v>124</v>
      </c>
      <c r="H44" s="1" t="s">
        <v>126</v>
      </c>
      <c r="I44" s="1" t="s">
        <v>135</v>
      </c>
      <c r="J44" s="1" t="s">
        <v>110</v>
      </c>
      <c r="K44" s="1" t="s">
        <v>234</v>
      </c>
    </row>
    <row r="45" spans="1:11" x14ac:dyDescent="0.25">
      <c r="A45" s="2">
        <v>46093.85261574074</v>
      </c>
      <c r="B45" s="2">
        <v>46093.852083333331</v>
      </c>
      <c r="C45" s="1" t="s">
        <v>69</v>
      </c>
      <c r="D45" s="1" t="s">
        <v>68</v>
      </c>
      <c r="E45" s="1" t="s">
        <v>142</v>
      </c>
      <c r="F45" s="1" t="s">
        <v>117</v>
      </c>
      <c r="G45" s="1" t="s">
        <v>118</v>
      </c>
      <c r="H45" s="1" t="s">
        <v>119</v>
      </c>
      <c r="I45" s="1" t="s">
        <v>119</v>
      </c>
      <c r="J45" s="1" t="s">
        <v>119</v>
      </c>
      <c r="K45" s="1" t="s">
        <v>235</v>
      </c>
    </row>
    <row r="46" spans="1:11" x14ac:dyDescent="0.25">
      <c r="A46" s="2">
        <v>46093.852893518517</v>
      </c>
      <c r="B46" s="2">
        <v>46093.852777777778</v>
      </c>
      <c r="C46" s="1" t="s">
        <v>69</v>
      </c>
      <c r="D46" s="1" t="s">
        <v>68</v>
      </c>
      <c r="E46" s="1" t="s">
        <v>150</v>
      </c>
      <c r="F46" s="1" t="s">
        <v>117</v>
      </c>
      <c r="G46" s="1" t="s">
        <v>118</v>
      </c>
      <c r="H46" s="1" t="s">
        <v>119</v>
      </c>
      <c r="I46" s="1" t="s">
        <v>119</v>
      </c>
      <c r="J46" s="1" t="s">
        <v>119</v>
      </c>
      <c r="K46" s="1" t="s">
        <v>236</v>
      </c>
    </row>
    <row r="47" spans="1:11" x14ac:dyDescent="0.25">
      <c r="A47" s="2">
        <v>46093.853090277778</v>
      </c>
      <c r="B47" s="2">
        <v>46093.852777777778</v>
      </c>
      <c r="C47" s="1" t="s">
        <v>69</v>
      </c>
      <c r="D47" s="1" t="s">
        <v>68</v>
      </c>
      <c r="E47" s="1" t="s">
        <v>156</v>
      </c>
      <c r="F47" s="1" t="s">
        <v>117</v>
      </c>
      <c r="G47" s="1" t="s">
        <v>118</v>
      </c>
      <c r="H47" s="1" t="s">
        <v>119</v>
      </c>
      <c r="I47" s="1" t="s">
        <v>119</v>
      </c>
      <c r="J47" s="1" t="s">
        <v>119</v>
      </c>
      <c r="K47" s="1" t="s">
        <v>237</v>
      </c>
    </row>
    <row r="48" spans="1:11" x14ac:dyDescent="0.25">
      <c r="A48" s="2">
        <v>46093.853101851855</v>
      </c>
      <c r="B48" s="2">
        <v>46093.852777777778</v>
      </c>
      <c r="C48" s="1" t="s">
        <v>69</v>
      </c>
      <c r="D48" s="1" t="s">
        <v>68</v>
      </c>
      <c r="E48" s="1" t="s">
        <v>156</v>
      </c>
      <c r="F48" s="1" t="s">
        <v>117</v>
      </c>
      <c r="G48" s="1" t="s">
        <v>118</v>
      </c>
      <c r="H48" s="1" t="s">
        <v>119</v>
      </c>
      <c r="I48" s="1" t="s">
        <v>119</v>
      </c>
      <c r="J48" s="1" t="s">
        <v>119</v>
      </c>
      <c r="K48" s="1" t="s">
        <v>237</v>
      </c>
    </row>
    <row r="49" spans="1:11" x14ac:dyDescent="0.25">
      <c r="A49" s="2">
        <v>46093.853194444448</v>
      </c>
      <c r="B49" s="2">
        <v>46093.852777777778</v>
      </c>
      <c r="C49" s="1" t="s">
        <v>69</v>
      </c>
      <c r="D49" s="1" t="s">
        <v>68</v>
      </c>
      <c r="E49" s="1" t="s">
        <v>156</v>
      </c>
      <c r="F49" s="1" t="s">
        <v>117</v>
      </c>
      <c r="G49" s="1" t="s">
        <v>118</v>
      </c>
      <c r="H49" s="1" t="s">
        <v>119</v>
      </c>
      <c r="I49" s="1" t="s">
        <v>119</v>
      </c>
      <c r="J49" s="1" t="s">
        <v>119</v>
      </c>
      <c r="K49" s="1" t="s">
        <v>237</v>
      </c>
    </row>
    <row r="50" spans="1:11" x14ac:dyDescent="0.25">
      <c r="A50" s="2">
        <v>46093.85361111111</v>
      </c>
      <c r="B50" s="2">
        <v>46093.853472222225</v>
      </c>
      <c r="C50" s="1" t="s">
        <v>69</v>
      </c>
      <c r="D50" s="1" t="s">
        <v>68</v>
      </c>
      <c r="E50" s="1" t="s">
        <v>156</v>
      </c>
      <c r="F50" s="1" t="s">
        <v>117</v>
      </c>
      <c r="G50" s="1" t="s">
        <v>118</v>
      </c>
      <c r="H50" s="1" t="s">
        <v>119</v>
      </c>
      <c r="I50" s="1" t="s">
        <v>119</v>
      </c>
      <c r="J50" s="1" t="s">
        <v>119</v>
      </c>
      <c r="K50" s="1" t="s">
        <v>209</v>
      </c>
    </row>
    <row r="51" spans="1:11" x14ac:dyDescent="0.25">
      <c r="A51" s="2">
        <v>46093.853680555556</v>
      </c>
      <c r="B51" s="2">
        <v>46093.853472222225</v>
      </c>
      <c r="C51" s="1" t="s">
        <v>69</v>
      </c>
      <c r="D51" s="1" t="s">
        <v>68</v>
      </c>
      <c r="E51" s="1" t="s">
        <v>156</v>
      </c>
      <c r="F51" s="1" t="s">
        <v>117</v>
      </c>
      <c r="G51" s="1" t="s">
        <v>118</v>
      </c>
      <c r="H51" s="1" t="s">
        <v>119</v>
      </c>
      <c r="I51" s="1" t="s">
        <v>119</v>
      </c>
      <c r="J51" s="1" t="s">
        <v>119</v>
      </c>
      <c r="K51" s="1" t="s">
        <v>209</v>
      </c>
    </row>
    <row r="52" spans="1:11" x14ac:dyDescent="0.25">
      <c r="A52" s="2">
        <v>46093.853900462964</v>
      </c>
      <c r="B52" s="2">
        <v>46093.853472222225</v>
      </c>
      <c r="C52" s="1" t="s">
        <v>69</v>
      </c>
      <c r="D52" s="1" t="s">
        <v>68</v>
      </c>
      <c r="E52" s="1" t="s">
        <v>156</v>
      </c>
      <c r="F52" s="1" t="s">
        <v>117</v>
      </c>
      <c r="G52" s="1" t="s">
        <v>118</v>
      </c>
      <c r="H52" s="1" t="s">
        <v>119</v>
      </c>
      <c r="I52" s="1" t="s">
        <v>119</v>
      </c>
      <c r="J52" s="1" t="s">
        <v>119</v>
      </c>
      <c r="K52" s="1" t="s">
        <v>238</v>
      </c>
    </row>
    <row r="53" spans="1:11" x14ac:dyDescent="0.25">
      <c r="A53" s="2">
        <v>46093.853993055556</v>
      </c>
      <c r="B53" s="2">
        <v>46093.853472222225</v>
      </c>
      <c r="C53" s="1" t="s">
        <v>69</v>
      </c>
      <c r="D53" s="1" t="s">
        <v>68</v>
      </c>
      <c r="E53" s="1" t="s">
        <v>156</v>
      </c>
      <c r="F53" s="1" t="s">
        <v>117</v>
      </c>
      <c r="G53" s="1" t="s">
        <v>118</v>
      </c>
      <c r="H53" s="1" t="s">
        <v>119</v>
      </c>
      <c r="I53" s="1" t="s">
        <v>119</v>
      </c>
      <c r="J53" s="1" t="s">
        <v>119</v>
      </c>
      <c r="K53" s="1" t="s">
        <v>209</v>
      </c>
    </row>
    <row r="54" spans="1:11" x14ac:dyDescent="0.25">
      <c r="A54" s="2">
        <v>46093.854131944441</v>
      </c>
      <c r="B54" s="2">
        <v>46093.853472222225</v>
      </c>
      <c r="C54" s="1" t="s">
        <v>69</v>
      </c>
      <c r="D54" s="1" t="s">
        <v>68</v>
      </c>
      <c r="E54" s="1" t="s">
        <v>156</v>
      </c>
      <c r="F54" s="1" t="s">
        <v>117</v>
      </c>
      <c r="G54" s="1" t="s">
        <v>118</v>
      </c>
      <c r="H54" s="1" t="s">
        <v>119</v>
      </c>
      <c r="I54" s="1" t="s">
        <v>119</v>
      </c>
      <c r="J54" s="1" t="s">
        <v>119</v>
      </c>
      <c r="K54" s="1" t="s">
        <v>209</v>
      </c>
    </row>
    <row r="55" spans="1:11" x14ac:dyDescent="0.25">
      <c r="A55" s="2">
        <v>46093.854432870372</v>
      </c>
      <c r="B55" s="2">
        <v>46093.854166666664</v>
      </c>
      <c r="C55" s="1" t="s">
        <v>69</v>
      </c>
      <c r="D55" s="1" t="s">
        <v>68</v>
      </c>
      <c r="E55" s="1" t="s">
        <v>150</v>
      </c>
      <c r="F55" s="1" t="s">
        <v>117</v>
      </c>
      <c r="G55" s="1" t="s">
        <v>118</v>
      </c>
      <c r="H55" s="1" t="s">
        <v>119</v>
      </c>
      <c r="I55" s="1" t="s">
        <v>119</v>
      </c>
      <c r="J55" s="1" t="s">
        <v>119</v>
      </c>
      <c r="K55" s="1" t="s">
        <v>239</v>
      </c>
    </row>
    <row r="56" spans="1:11" x14ac:dyDescent="0.25">
      <c r="A56" s="2">
        <v>46093.855474537035</v>
      </c>
      <c r="B56" s="2">
        <v>46093.854861111111</v>
      </c>
      <c r="C56" s="1" t="s">
        <v>69</v>
      </c>
      <c r="D56" s="1" t="s">
        <v>68</v>
      </c>
      <c r="E56" s="1" t="s">
        <v>156</v>
      </c>
      <c r="F56" s="1" t="s">
        <v>117</v>
      </c>
      <c r="G56" s="1" t="s">
        <v>118</v>
      </c>
      <c r="H56" s="1" t="s">
        <v>119</v>
      </c>
      <c r="I56" s="1" t="s">
        <v>119</v>
      </c>
      <c r="J56" s="1" t="s">
        <v>119</v>
      </c>
      <c r="K56" s="1" t="s">
        <v>242</v>
      </c>
    </row>
    <row r="57" spans="1:11" x14ac:dyDescent="0.25">
      <c r="A57" s="2">
        <v>46093.855567129627</v>
      </c>
      <c r="B57" s="2">
        <v>46093.855555555558</v>
      </c>
      <c r="C57" s="1" t="s">
        <v>69</v>
      </c>
      <c r="D57" s="1" t="s">
        <v>68</v>
      </c>
      <c r="E57" s="1" t="s">
        <v>156</v>
      </c>
      <c r="F57" s="1" t="s">
        <v>117</v>
      </c>
      <c r="G57" s="1" t="s">
        <v>118</v>
      </c>
      <c r="H57" s="1" t="s">
        <v>119</v>
      </c>
      <c r="I57" s="1" t="s">
        <v>119</v>
      </c>
      <c r="J57" s="1" t="s">
        <v>119</v>
      </c>
      <c r="K57" s="1" t="s">
        <v>242</v>
      </c>
    </row>
    <row r="58" spans="1:11" x14ac:dyDescent="0.25">
      <c r="A58" s="2">
        <v>46093.855636574073</v>
      </c>
      <c r="B58" s="2">
        <v>46093.855555555558</v>
      </c>
      <c r="C58" s="1" t="s">
        <v>69</v>
      </c>
      <c r="D58" s="1" t="s">
        <v>68</v>
      </c>
      <c r="E58" s="1" t="s">
        <v>156</v>
      </c>
      <c r="F58" s="1" t="s">
        <v>117</v>
      </c>
      <c r="G58" s="1" t="s">
        <v>118</v>
      </c>
      <c r="H58" s="1" t="s">
        <v>119</v>
      </c>
      <c r="I58" s="1" t="s">
        <v>119</v>
      </c>
      <c r="J58" s="1" t="s">
        <v>119</v>
      </c>
      <c r="K58" s="1" t="s">
        <v>242</v>
      </c>
    </row>
    <row r="59" spans="1:11" x14ac:dyDescent="0.25">
      <c r="A59" s="2">
        <v>46093.855717592596</v>
      </c>
      <c r="B59" s="2">
        <v>46093.855555555558</v>
      </c>
      <c r="C59" s="1" t="s">
        <v>69</v>
      </c>
      <c r="D59" s="1" t="s">
        <v>68</v>
      </c>
      <c r="E59" s="1" t="s">
        <v>156</v>
      </c>
      <c r="F59" s="1" t="s">
        <v>117</v>
      </c>
      <c r="G59" s="1" t="s">
        <v>118</v>
      </c>
      <c r="H59" s="1" t="s">
        <v>119</v>
      </c>
      <c r="I59" s="1" t="s">
        <v>119</v>
      </c>
      <c r="J59" s="1" t="s">
        <v>119</v>
      </c>
      <c r="K59" s="1" t="s">
        <v>242</v>
      </c>
    </row>
    <row r="60" spans="1:11" x14ac:dyDescent="0.25">
      <c r="A60" s="2">
        <v>46093.859074074076</v>
      </c>
      <c r="B60" s="2">
        <v>46093.859027777777</v>
      </c>
      <c r="C60" s="1" t="s">
        <v>77</v>
      </c>
      <c r="D60" s="1" t="s">
        <v>73</v>
      </c>
      <c r="E60" s="1" t="s">
        <v>146</v>
      </c>
      <c r="F60" s="1" t="s">
        <v>117</v>
      </c>
      <c r="G60" s="1" t="s">
        <v>155</v>
      </c>
      <c r="H60" s="1" t="s">
        <v>168</v>
      </c>
      <c r="I60" s="1" t="s">
        <v>102</v>
      </c>
      <c r="J60" s="1" t="s">
        <v>152</v>
      </c>
      <c r="K60" s="1" t="s">
        <v>241</v>
      </c>
    </row>
    <row r="61" spans="1:11" x14ac:dyDescent="0.25">
      <c r="A61" s="2">
        <v>46093.859155092592</v>
      </c>
      <c r="B61" s="2">
        <v>46093.859027777777</v>
      </c>
      <c r="C61" s="1" t="s">
        <v>77</v>
      </c>
      <c r="D61" s="1" t="s">
        <v>73</v>
      </c>
      <c r="E61" s="1" t="s">
        <v>150</v>
      </c>
      <c r="F61" s="1" t="s">
        <v>117</v>
      </c>
      <c r="G61" s="1" t="s">
        <v>118</v>
      </c>
      <c r="H61" s="1" t="s">
        <v>119</v>
      </c>
      <c r="I61" s="1" t="s">
        <v>119</v>
      </c>
      <c r="J61" s="1" t="s">
        <v>119</v>
      </c>
      <c r="K61" s="1" t="s">
        <v>245</v>
      </c>
    </row>
    <row r="62" spans="1:11" x14ac:dyDescent="0.25">
      <c r="A62" s="2">
        <v>46093.860960648148</v>
      </c>
      <c r="B62" s="2">
        <v>46093.86041666667</v>
      </c>
      <c r="C62" s="1" t="s">
        <v>77</v>
      </c>
      <c r="D62" s="1" t="s">
        <v>73</v>
      </c>
      <c r="E62" s="1" t="s">
        <v>165</v>
      </c>
      <c r="F62" s="1" t="s">
        <v>117</v>
      </c>
      <c r="G62" s="1" t="s">
        <v>118</v>
      </c>
      <c r="H62" s="1" t="s">
        <v>119</v>
      </c>
      <c r="I62" s="1" t="s">
        <v>119</v>
      </c>
      <c r="J62" s="1" t="s">
        <v>119</v>
      </c>
      <c r="K62" s="1" t="s">
        <v>246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24D0-96E1-478F-8479-3639DA302E88}">
  <dimension ref="A1:F125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9.140625" bestFit="1" customWidth="1"/>
    <col min="4" max="4" width="16.28515625" bestFit="1" customWidth="1"/>
    <col min="5" max="5" width="18.85546875" bestFit="1" customWidth="1"/>
    <col min="6" max="6" width="14.85546875" bestFit="1" customWidth="1"/>
  </cols>
  <sheetData>
    <row r="1" spans="1:6" x14ac:dyDescent="0.25">
      <c r="A1" t="s">
        <v>250</v>
      </c>
      <c r="B1" t="s">
        <v>1</v>
      </c>
      <c r="C1" t="s">
        <v>253</v>
      </c>
      <c r="D1" t="s">
        <v>93</v>
      </c>
      <c r="E1" t="s">
        <v>254</v>
      </c>
      <c r="F1" t="s">
        <v>4</v>
      </c>
    </row>
    <row r="2" spans="1:6" x14ac:dyDescent="0.25">
      <c r="A2" s="2">
        <v>46093.8125</v>
      </c>
      <c r="B2" s="1" t="s">
        <v>13</v>
      </c>
      <c r="C2" s="1" t="s">
        <v>12</v>
      </c>
      <c r="D2" s="1" t="s">
        <v>110</v>
      </c>
      <c r="E2">
        <v>1</v>
      </c>
      <c r="F2">
        <v>1</v>
      </c>
    </row>
    <row r="3" spans="1:6" x14ac:dyDescent="0.25">
      <c r="A3" s="2">
        <v>46093.8125</v>
      </c>
      <c r="B3" s="1" t="s">
        <v>13</v>
      </c>
      <c r="C3" s="1" t="s">
        <v>12</v>
      </c>
      <c r="D3" s="1" t="s">
        <v>119</v>
      </c>
      <c r="E3">
        <v>1</v>
      </c>
      <c r="F3">
        <v>1</v>
      </c>
    </row>
    <row r="4" spans="1:6" x14ac:dyDescent="0.25">
      <c r="A4" s="2">
        <v>46093.813194444447</v>
      </c>
      <c r="B4" s="1" t="s">
        <v>13</v>
      </c>
      <c r="C4" s="1" t="s">
        <v>12</v>
      </c>
      <c r="D4" s="1" t="s">
        <v>110</v>
      </c>
      <c r="E4">
        <v>2</v>
      </c>
      <c r="F4">
        <v>2</v>
      </c>
    </row>
    <row r="5" spans="1:6" x14ac:dyDescent="0.25">
      <c r="A5" s="2">
        <v>46093.813888888886</v>
      </c>
      <c r="B5" s="1" t="s">
        <v>13</v>
      </c>
      <c r="C5" s="1" t="s">
        <v>12</v>
      </c>
      <c r="D5" s="1" t="s">
        <v>110</v>
      </c>
      <c r="E5">
        <v>1</v>
      </c>
      <c r="F5">
        <v>1</v>
      </c>
    </row>
    <row r="6" spans="1:6" x14ac:dyDescent="0.25">
      <c r="A6" s="2">
        <v>46093.814583333333</v>
      </c>
      <c r="B6" s="1" t="s">
        <v>13</v>
      </c>
      <c r="C6" s="1" t="s">
        <v>12</v>
      </c>
      <c r="D6" s="1" t="s">
        <v>119</v>
      </c>
      <c r="E6">
        <v>1</v>
      </c>
      <c r="F6">
        <v>1</v>
      </c>
    </row>
    <row r="7" spans="1:6" x14ac:dyDescent="0.25">
      <c r="A7" s="2">
        <v>46093.81527777778</v>
      </c>
      <c r="B7" s="1" t="s">
        <v>13</v>
      </c>
      <c r="C7" s="1" t="s">
        <v>12</v>
      </c>
      <c r="D7" s="1" t="s">
        <v>110</v>
      </c>
      <c r="E7">
        <v>2</v>
      </c>
      <c r="F7">
        <v>1</v>
      </c>
    </row>
    <row r="8" spans="1:6" x14ac:dyDescent="0.25">
      <c r="A8" s="2">
        <v>46093.815972222219</v>
      </c>
      <c r="B8" s="1" t="s">
        <v>13</v>
      </c>
      <c r="C8" s="1" t="s">
        <v>12</v>
      </c>
      <c r="D8" s="1" t="s">
        <v>119</v>
      </c>
      <c r="E8">
        <v>1</v>
      </c>
      <c r="F8">
        <v>1</v>
      </c>
    </row>
    <row r="9" spans="1:6" x14ac:dyDescent="0.25">
      <c r="A9" s="2">
        <v>46093.817361111112</v>
      </c>
      <c r="B9" s="1" t="s">
        <v>13</v>
      </c>
      <c r="C9" s="1" t="s">
        <v>12</v>
      </c>
      <c r="D9" s="1" t="s">
        <v>110</v>
      </c>
      <c r="E9">
        <v>4</v>
      </c>
      <c r="F9">
        <v>3</v>
      </c>
    </row>
    <row r="10" spans="1:6" x14ac:dyDescent="0.25">
      <c r="A10" s="2">
        <v>46093.817361111112</v>
      </c>
      <c r="B10" s="1" t="s">
        <v>13</v>
      </c>
      <c r="C10" s="1" t="s">
        <v>12</v>
      </c>
      <c r="D10" s="1" t="s">
        <v>119</v>
      </c>
      <c r="E10">
        <v>3</v>
      </c>
      <c r="F10">
        <v>2</v>
      </c>
    </row>
    <row r="11" spans="1:6" x14ac:dyDescent="0.25">
      <c r="A11" s="2">
        <v>46093.818749999999</v>
      </c>
      <c r="B11" s="1" t="s">
        <v>19</v>
      </c>
      <c r="C11" s="1" t="s">
        <v>18</v>
      </c>
      <c r="D11" s="1" t="s">
        <v>110</v>
      </c>
      <c r="E11">
        <v>2</v>
      </c>
      <c r="F11">
        <v>1</v>
      </c>
    </row>
    <row r="12" spans="1:6" x14ac:dyDescent="0.25">
      <c r="A12" s="2">
        <v>46093.818749999999</v>
      </c>
      <c r="B12" s="1" t="s">
        <v>19</v>
      </c>
      <c r="C12" s="1" t="s">
        <v>18</v>
      </c>
      <c r="D12" s="1" t="s">
        <v>152</v>
      </c>
      <c r="E12">
        <v>1</v>
      </c>
      <c r="F12">
        <v>1</v>
      </c>
    </row>
    <row r="13" spans="1:6" x14ac:dyDescent="0.25">
      <c r="A13" s="2">
        <v>46093.819444444445</v>
      </c>
      <c r="B13" s="1" t="s">
        <v>19</v>
      </c>
      <c r="C13" s="1" t="s">
        <v>18</v>
      </c>
      <c r="D13" s="1" t="s">
        <v>110</v>
      </c>
      <c r="E13">
        <v>3</v>
      </c>
      <c r="F13">
        <v>3</v>
      </c>
    </row>
    <row r="14" spans="1:6" x14ac:dyDescent="0.25">
      <c r="A14" s="2">
        <v>46093.819444444445</v>
      </c>
      <c r="B14" s="1" t="s">
        <v>19</v>
      </c>
      <c r="C14" s="1" t="s">
        <v>18</v>
      </c>
      <c r="D14" s="1" t="s">
        <v>152</v>
      </c>
      <c r="E14">
        <v>2</v>
      </c>
      <c r="F14">
        <v>2</v>
      </c>
    </row>
    <row r="15" spans="1:6" x14ac:dyDescent="0.25">
      <c r="A15" s="2">
        <v>46093.819444444445</v>
      </c>
      <c r="B15" s="1" t="s">
        <v>19</v>
      </c>
      <c r="C15" s="1" t="s">
        <v>18</v>
      </c>
      <c r="D15" s="1" t="s">
        <v>119</v>
      </c>
      <c r="E15">
        <v>2</v>
      </c>
      <c r="F15">
        <v>2</v>
      </c>
    </row>
    <row r="16" spans="1:6" x14ac:dyDescent="0.25">
      <c r="A16" s="2">
        <v>46093.820138888892</v>
      </c>
      <c r="B16" s="1" t="s">
        <v>19</v>
      </c>
      <c r="C16" s="1" t="s">
        <v>18</v>
      </c>
      <c r="D16" s="1" t="s">
        <v>152</v>
      </c>
      <c r="E16">
        <v>6</v>
      </c>
      <c r="F16">
        <v>3</v>
      </c>
    </row>
    <row r="17" spans="1:6" x14ac:dyDescent="0.25">
      <c r="A17" s="2">
        <v>46093.820138888892</v>
      </c>
      <c r="B17" s="1" t="s">
        <v>19</v>
      </c>
      <c r="C17" s="1" t="s">
        <v>18</v>
      </c>
      <c r="D17" s="1" t="s">
        <v>119</v>
      </c>
      <c r="E17">
        <v>3</v>
      </c>
      <c r="F17">
        <v>2</v>
      </c>
    </row>
    <row r="18" spans="1:6" x14ac:dyDescent="0.25">
      <c r="A18" s="2">
        <v>46093.820138888892</v>
      </c>
      <c r="B18" s="1" t="s">
        <v>19</v>
      </c>
      <c r="C18" s="1" t="s">
        <v>18</v>
      </c>
      <c r="D18" s="1" t="s">
        <v>110</v>
      </c>
      <c r="E18">
        <v>3</v>
      </c>
      <c r="F18">
        <v>2</v>
      </c>
    </row>
    <row r="19" spans="1:6" x14ac:dyDescent="0.25">
      <c r="A19" s="2">
        <v>46093.820833333331</v>
      </c>
      <c r="B19" s="1" t="s">
        <v>19</v>
      </c>
      <c r="C19" s="1" t="s">
        <v>18</v>
      </c>
      <c r="D19" s="1" t="s">
        <v>152</v>
      </c>
      <c r="E19">
        <v>2</v>
      </c>
      <c r="F19">
        <v>1</v>
      </c>
    </row>
    <row r="20" spans="1:6" x14ac:dyDescent="0.25">
      <c r="A20" s="2">
        <v>46093.822222222225</v>
      </c>
      <c r="B20" s="1" t="s">
        <v>19</v>
      </c>
      <c r="C20" s="1" t="s">
        <v>18</v>
      </c>
      <c r="D20" s="1" t="s">
        <v>152</v>
      </c>
      <c r="E20">
        <v>1</v>
      </c>
      <c r="F20">
        <v>1</v>
      </c>
    </row>
    <row r="21" spans="1:6" x14ac:dyDescent="0.25">
      <c r="A21" s="2">
        <v>46093.822916666664</v>
      </c>
      <c r="B21" s="1" t="s">
        <v>19</v>
      </c>
      <c r="C21" s="1" t="s">
        <v>18</v>
      </c>
      <c r="D21" s="1" t="s">
        <v>152</v>
      </c>
      <c r="E21">
        <v>2</v>
      </c>
      <c r="F21">
        <v>1</v>
      </c>
    </row>
    <row r="22" spans="1:6" x14ac:dyDescent="0.25">
      <c r="A22" s="2">
        <v>46093.822916666664</v>
      </c>
      <c r="B22" s="1" t="s">
        <v>19</v>
      </c>
      <c r="C22" s="1" t="s">
        <v>18</v>
      </c>
      <c r="D22" s="1" t="s">
        <v>119</v>
      </c>
      <c r="E22">
        <v>1</v>
      </c>
      <c r="F22">
        <v>1</v>
      </c>
    </row>
    <row r="23" spans="1:6" x14ac:dyDescent="0.25">
      <c r="A23" s="2">
        <v>46093.822916666664</v>
      </c>
      <c r="B23" s="1" t="s">
        <v>19</v>
      </c>
      <c r="C23" s="1" t="s">
        <v>18</v>
      </c>
      <c r="D23" s="1" t="s">
        <v>110</v>
      </c>
      <c r="E23">
        <v>1</v>
      </c>
      <c r="F23">
        <v>1</v>
      </c>
    </row>
    <row r="24" spans="1:6" x14ac:dyDescent="0.25">
      <c r="A24" s="2">
        <v>46093.823611111111</v>
      </c>
      <c r="B24" s="1" t="s">
        <v>19</v>
      </c>
      <c r="C24" s="1" t="s">
        <v>18</v>
      </c>
      <c r="D24" s="1" t="s">
        <v>119</v>
      </c>
      <c r="E24">
        <v>1</v>
      </c>
      <c r="F24">
        <v>1</v>
      </c>
    </row>
    <row r="25" spans="1:6" x14ac:dyDescent="0.25">
      <c r="A25" s="2">
        <v>46093.823611111111</v>
      </c>
      <c r="B25" s="1" t="s">
        <v>19</v>
      </c>
      <c r="C25" s="1" t="s">
        <v>18</v>
      </c>
      <c r="D25" s="1" t="s">
        <v>110</v>
      </c>
      <c r="E25">
        <v>1</v>
      </c>
      <c r="F25">
        <v>1</v>
      </c>
    </row>
    <row r="26" spans="1:6" x14ac:dyDescent="0.25">
      <c r="A26" s="2">
        <v>46093.824999999997</v>
      </c>
      <c r="B26" s="1" t="s">
        <v>26</v>
      </c>
      <c r="C26" s="1" t="s">
        <v>25</v>
      </c>
      <c r="D26" s="1" t="s">
        <v>152</v>
      </c>
      <c r="E26">
        <v>3</v>
      </c>
      <c r="F26">
        <v>2</v>
      </c>
    </row>
    <row r="27" spans="1:6" x14ac:dyDescent="0.25">
      <c r="A27" s="2">
        <v>46093.824999999997</v>
      </c>
      <c r="B27" s="1" t="s">
        <v>26</v>
      </c>
      <c r="C27" s="1" t="s">
        <v>25</v>
      </c>
      <c r="D27" s="1" t="s">
        <v>110</v>
      </c>
      <c r="E27">
        <v>2</v>
      </c>
      <c r="F27">
        <v>1</v>
      </c>
    </row>
    <row r="28" spans="1:6" x14ac:dyDescent="0.25">
      <c r="A28" s="2">
        <v>46093.824999999997</v>
      </c>
      <c r="B28" s="1" t="s">
        <v>26</v>
      </c>
      <c r="C28" s="1" t="s">
        <v>25</v>
      </c>
      <c r="D28" s="1" t="s">
        <v>119</v>
      </c>
      <c r="E28">
        <v>1</v>
      </c>
      <c r="F28">
        <v>1</v>
      </c>
    </row>
    <row r="29" spans="1:6" x14ac:dyDescent="0.25">
      <c r="A29" s="2">
        <v>46093.825694444444</v>
      </c>
      <c r="B29" s="1" t="s">
        <v>26</v>
      </c>
      <c r="C29" s="1" t="s">
        <v>25</v>
      </c>
      <c r="D29" s="1" t="s">
        <v>119</v>
      </c>
      <c r="E29">
        <v>5</v>
      </c>
      <c r="F29">
        <v>3</v>
      </c>
    </row>
    <row r="30" spans="1:6" x14ac:dyDescent="0.25">
      <c r="A30" s="2">
        <v>46093.825694444444</v>
      </c>
      <c r="B30" s="1" t="s">
        <v>26</v>
      </c>
      <c r="C30" s="1" t="s">
        <v>25</v>
      </c>
      <c r="D30" s="1" t="s">
        <v>110</v>
      </c>
      <c r="E30">
        <v>1</v>
      </c>
      <c r="F30">
        <v>1</v>
      </c>
    </row>
    <row r="31" spans="1:6" x14ac:dyDescent="0.25">
      <c r="A31" s="2">
        <v>46093.826388888891</v>
      </c>
      <c r="B31" s="1" t="s">
        <v>26</v>
      </c>
      <c r="C31" s="1" t="s">
        <v>25</v>
      </c>
      <c r="D31" s="1" t="s">
        <v>152</v>
      </c>
      <c r="E31">
        <v>2</v>
      </c>
      <c r="F31">
        <v>1</v>
      </c>
    </row>
    <row r="32" spans="1:6" x14ac:dyDescent="0.25">
      <c r="A32" s="2">
        <v>46093.82708333333</v>
      </c>
      <c r="B32" s="1" t="s">
        <v>37</v>
      </c>
      <c r="C32" s="1" t="s">
        <v>31</v>
      </c>
      <c r="D32" s="1" t="s">
        <v>152</v>
      </c>
      <c r="E32">
        <v>3</v>
      </c>
      <c r="F32">
        <v>2</v>
      </c>
    </row>
    <row r="33" spans="1:6" x14ac:dyDescent="0.25">
      <c r="A33" s="2">
        <v>46093.82708333333</v>
      </c>
      <c r="B33" s="1" t="s">
        <v>32</v>
      </c>
      <c r="C33" s="1" t="s">
        <v>31</v>
      </c>
      <c r="D33" s="1" t="s">
        <v>152</v>
      </c>
      <c r="E33">
        <v>1</v>
      </c>
      <c r="F33">
        <v>1</v>
      </c>
    </row>
    <row r="34" spans="1:6" x14ac:dyDescent="0.25">
      <c r="A34" s="2">
        <v>46093.82708333333</v>
      </c>
      <c r="B34" s="1" t="s">
        <v>32</v>
      </c>
      <c r="C34" s="1" t="s">
        <v>31</v>
      </c>
      <c r="D34" s="1" t="s">
        <v>110</v>
      </c>
      <c r="E34">
        <v>1</v>
      </c>
      <c r="F34">
        <v>1</v>
      </c>
    </row>
    <row r="35" spans="1:6" x14ac:dyDescent="0.25">
      <c r="A35" s="2">
        <v>46093.82708333333</v>
      </c>
      <c r="B35" s="1" t="s">
        <v>37</v>
      </c>
      <c r="C35" s="1" t="s">
        <v>31</v>
      </c>
      <c r="D35" s="1" t="s">
        <v>110</v>
      </c>
      <c r="E35">
        <v>1</v>
      </c>
      <c r="F35">
        <v>1</v>
      </c>
    </row>
    <row r="36" spans="1:6" x14ac:dyDescent="0.25">
      <c r="A36" s="2">
        <v>46093.827777777777</v>
      </c>
      <c r="B36" s="1" t="s">
        <v>37</v>
      </c>
      <c r="C36" s="1" t="s">
        <v>31</v>
      </c>
      <c r="D36" s="1" t="s">
        <v>152</v>
      </c>
      <c r="E36">
        <v>2</v>
      </c>
      <c r="F36">
        <v>1</v>
      </c>
    </row>
    <row r="37" spans="1:6" x14ac:dyDescent="0.25">
      <c r="A37" s="2">
        <v>46093.827777777777</v>
      </c>
      <c r="B37" s="1" t="s">
        <v>37</v>
      </c>
      <c r="C37" s="1" t="s">
        <v>31</v>
      </c>
      <c r="D37" s="1" t="s">
        <v>119</v>
      </c>
      <c r="E37">
        <v>1</v>
      </c>
      <c r="F37">
        <v>1</v>
      </c>
    </row>
    <row r="38" spans="1:6" x14ac:dyDescent="0.25">
      <c r="A38" s="2">
        <v>46093.828472222223</v>
      </c>
      <c r="B38" s="1" t="s">
        <v>37</v>
      </c>
      <c r="C38" s="1" t="s">
        <v>31</v>
      </c>
      <c r="D38" s="1" t="s">
        <v>119</v>
      </c>
      <c r="E38">
        <v>2</v>
      </c>
      <c r="F38">
        <v>1</v>
      </c>
    </row>
    <row r="39" spans="1:6" x14ac:dyDescent="0.25">
      <c r="A39" s="2">
        <v>46093.828472222223</v>
      </c>
      <c r="B39" s="1" t="s">
        <v>37</v>
      </c>
      <c r="C39" s="1" t="s">
        <v>31</v>
      </c>
      <c r="D39" s="1" t="s">
        <v>152</v>
      </c>
      <c r="E39">
        <v>1</v>
      </c>
      <c r="F39">
        <v>1</v>
      </c>
    </row>
    <row r="40" spans="1:6" x14ac:dyDescent="0.25">
      <c r="A40" s="2">
        <v>46093.828472222223</v>
      </c>
      <c r="B40" s="1" t="s">
        <v>42</v>
      </c>
      <c r="C40" s="1" t="s">
        <v>41</v>
      </c>
      <c r="D40" s="1" t="s">
        <v>119</v>
      </c>
      <c r="E40">
        <v>1</v>
      </c>
      <c r="F40">
        <v>1</v>
      </c>
    </row>
    <row r="41" spans="1:6" x14ac:dyDescent="0.25">
      <c r="A41" s="2">
        <v>46093.82916666667</v>
      </c>
      <c r="B41" s="1" t="s">
        <v>45</v>
      </c>
      <c r="C41" s="1" t="s">
        <v>44</v>
      </c>
      <c r="D41" s="1" t="s">
        <v>110</v>
      </c>
      <c r="E41">
        <v>2</v>
      </c>
      <c r="F41">
        <v>1</v>
      </c>
    </row>
    <row r="42" spans="1:6" x14ac:dyDescent="0.25">
      <c r="A42" s="2">
        <v>46093.82916666667</v>
      </c>
      <c r="B42" s="1" t="s">
        <v>45</v>
      </c>
      <c r="C42" s="1" t="s">
        <v>44</v>
      </c>
      <c r="D42" s="1" t="s">
        <v>152</v>
      </c>
      <c r="E42">
        <v>2</v>
      </c>
      <c r="F42">
        <v>1</v>
      </c>
    </row>
    <row r="43" spans="1:6" x14ac:dyDescent="0.25">
      <c r="A43" s="2">
        <v>46093.829861111109</v>
      </c>
      <c r="B43" s="1" t="s">
        <v>45</v>
      </c>
      <c r="C43" s="1" t="s">
        <v>44</v>
      </c>
      <c r="D43" s="1" t="s">
        <v>110</v>
      </c>
      <c r="E43">
        <v>2</v>
      </c>
      <c r="F43">
        <v>1</v>
      </c>
    </row>
    <row r="44" spans="1:6" x14ac:dyDescent="0.25">
      <c r="A44" s="2">
        <v>46093.829861111109</v>
      </c>
      <c r="B44" s="1" t="s">
        <v>45</v>
      </c>
      <c r="C44" s="1" t="s">
        <v>44</v>
      </c>
      <c r="D44" s="1" t="s">
        <v>152</v>
      </c>
      <c r="E44">
        <v>2</v>
      </c>
      <c r="F44">
        <v>1</v>
      </c>
    </row>
    <row r="45" spans="1:6" x14ac:dyDescent="0.25">
      <c r="A45" s="2">
        <v>46093.829861111109</v>
      </c>
      <c r="B45" s="1" t="s">
        <v>45</v>
      </c>
      <c r="C45" s="1" t="s">
        <v>44</v>
      </c>
      <c r="D45" s="1" t="s">
        <v>119</v>
      </c>
      <c r="E45">
        <v>1</v>
      </c>
      <c r="F45">
        <v>1</v>
      </c>
    </row>
    <row r="46" spans="1:6" x14ac:dyDescent="0.25">
      <c r="A46" s="2">
        <v>46093.830555555556</v>
      </c>
      <c r="B46" s="1" t="s">
        <v>45</v>
      </c>
      <c r="C46" s="1" t="s">
        <v>44</v>
      </c>
      <c r="D46" s="1" t="s">
        <v>152</v>
      </c>
      <c r="E46">
        <v>1</v>
      </c>
      <c r="F46">
        <v>1</v>
      </c>
    </row>
    <row r="47" spans="1:6" x14ac:dyDescent="0.25">
      <c r="A47" s="2">
        <v>46093.831250000003</v>
      </c>
      <c r="B47" s="1" t="s">
        <v>45</v>
      </c>
      <c r="C47" s="1" t="s">
        <v>44</v>
      </c>
      <c r="D47" s="1" t="s">
        <v>152</v>
      </c>
      <c r="E47">
        <v>5</v>
      </c>
      <c r="F47">
        <v>2</v>
      </c>
    </row>
    <row r="48" spans="1:6" x14ac:dyDescent="0.25">
      <c r="A48" s="2">
        <v>46093.831250000003</v>
      </c>
      <c r="B48" s="1" t="s">
        <v>45</v>
      </c>
      <c r="C48" s="1" t="s">
        <v>44</v>
      </c>
      <c r="D48" s="1" t="s">
        <v>110</v>
      </c>
      <c r="E48">
        <v>4</v>
      </c>
      <c r="F48">
        <v>2</v>
      </c>
    </row>
    <row r="49" spans="1:6" x14ac:dyDescent="0.25">
      <c r="A49" s="2">
        <v>46093.831250000003</v>
      </c>
      <c r="B49" s="1" t="s">
        <v>45</v>
      </c>
      <c r="C49" s="1" t="s">
        <v>44</v>
      </c>
      <c r="D49" s="1" t="s">
        <v>119</v>
      </c>
      <c r="E49">
        <v>3</v>
      </c>
      <c r="F49">
        <v>2</v>
      </c>
    </row>
    <row r="50" spans="1:6" x14ac:dyDescent="0.25">
      <c r="A50" s="2">
        <v>46093.832638888889</v>
      </c>
      <c r="B50" s="1" t="s">
        <v>45</v>
      </c>
      <c r="C50" s="1" t="s">
        <v>44</v>
      </c>
      <c r="D50" s="1" t="s">
        <v>152</v>
      </c>
      <c r="E50">
        <v>2</v>
      </c>
      <c r="F50">
        <v>1</v>
      </c>
    </row>
    <row r="51" spans="1:6" x14ac:dyDescent="0.25">
      <c r="A51" s="2">
        <v>46093.832638888889</v>
      </c>
      <c r="B51" s="1" t="s">
        <v>45</v>
      </c>
      <c r="C51" s="1" t="s">
        <v>44</v>
      </c>
      <c r="D51" s="1" t="s">
        <v>119</v>
      </c>
      <c r="E51">
        <v>1</v>
      </c>
      <c r="F51">
        <v>1</v>
      </c>
    </row>
    <row r="52" spans="1:6" x14ac:dyDescent="0.25">
      <c r="A52" s="2">
        <v>46093.833333333336</v>
      </c>
      <c r="B52" s="1" t="s">
        <v>45</v>
      </c>
      <c r="C52" s="1" t="s">
        <v>44</v>
      </c>
      <c r="D52" s="1" t="s">
        <v>152</v>
      </c>
      <c r="E52">
        <v>3</v>
      </c>
      <c r="F52">
        <v>1</v>
      </c>
    </row>
    <row r="53" spans="1:6" x14ac:dyDescent="0.25">
      <c r="A53" s="2">
        <v>46093.833333333336</v>
      </c>
      <c r="B53" s="1" t="s">
        <v>45</v>
      </c>
      <c r="C53" s="1" t="s">
        <v>44</v>
      </c>
      <c r="D53" s="1" t="s">
        <v>119</v>
      </c>
      <c r="E53">
        <v>1</v>
      </c>
      <c r="F53">
        <v>1</v>
      </c>
    </row>
    <row r="54" spans="1:6" x14ac:dyDescent="0.25">
      <c r="A54" s="2">
        <v>46093.836805555555</v>
      </c>
      <c r="B54" s="1" t="s">
        <v>45</v>
      </c>
      <c r="C54" s="1" t="s">
        <v>44</v>
      </c>
      <c r="D54" s="1" t="s">
        <v>119</v>
      </c>
      <c r="E54">
        <v>1</v>
      </c>
      <c r="F54">
        <v>1</v>
      </c>
    </row>
    <row r="55" spans="1:6" x14ac:dyDescent="0.25">
      <c r="A55" s="2">
        <v>46093.837500000001</v>
      </c>
      <c r="B55" s="1" t="s">
        <v>45</v>
      </c>
      <c r="C55" s="1" t="s">
        <v>44</v>
      </c>
      <c r="D55" s="1" t="s">
        <v>152</v>
      </c>
      <c r="E55">
        <v>2</v>
      </c>
      <c r="F55">
        <v>1</v>
      </c>
    </row>
    <row r="56" spans="1:6" x14ac:dyDescent="0.25">
      <c r="A56" s="2">
        <v>46093.838194444441</v>
      </c>
      <c r="B56" s="1" t="s">
        <v>45</v>
      </c>
      <c r="C56" s="1" t="s">
        <v>44</v>
      </c>
      <c r="D56" s="1" t="s">
        <v>152</v>
      </c>
      <c r="E56">
        <v>1</v>
      </c>
      <c r="F56">
        <v>1</v>
      </c>
    </row>
    <row r="57" spans="1:6" x14ac:dyDescent="0.25">
      <c r="A57" s="2">
        <v>46093.839583333334</v>
      </c>
      <c r="B57" s="1" t="s">
        <v>45</v>
      </c>
      <c r="C57" s="1" t="s">
        <v>44</v>
      </c>
      <c r="D57" s="1" t="s">
        <v>152</v>
      </c>
      <c r="E57">
        <v>3</v>
      </c>
      <c r="F57">
        <v>2</v>
      </c>
    </row>
    <row r="58" spans="1:6" x14ac:dyDescent="0.25">
      <c r="A58" s="2">
        <v>46093.839583333334</v>
      </c>
      <c r="B58" s="1" t="s">
        <v>45</v>
      </c>
      <c r="C58" s="1" t="s">
        <v>44</v>
      </c>
      <c r="D58" s="1" t="s">
        <v>110</v>
      </c>
      <c r="E58">
        <v>1</v>
      </c>
      <c r="F58">
        <v>1</v>
      </c>
    </row>
    <row r="59" spans="1:6" x14ac:dyDescent="0.25">
      <c r="A59" s="2">
        <v>46093.842361111114</v>
      </c>
      <c r="B59" s="1" t="s">
        <v>45</v>
      </c>
      <c r="C59" s="1" t="s">
        <v>44</v>
      </c>
      <c r="D59" s="1" t="s">
        <v>119</v>
      </c>
      <c r="E59">
        <v>3</v>
      </c>
      <c r="F59">
        <v>1</v>
      </c>
    </row>
    <row r="60" spans="1:6" x14ac:dyDescent="0.25">
      <c r="A60" s="2">
        <v>46093.842361111114</v>
      </c>
      <c r="B60" s="1" t="s">
        <v>45</v>
      </c>
      <c r="C60" s="1" t="s">
        <v>44</v>
      </c>
      <c r="D60" s="1" t="s">
        <v>110</v>
      </c>
      <c r="E60">
        <v>1</v>
      </c>
      <c r="F60">
        <v>1</v>
      </c>
    </row>
    <row r="61" spans="1:6" x14ac:dyDescent="0.25">
      <c r="A61" s="2">
        <v>46093.842361111114</v>
      </c>
      <c r="B61" s="1" t="s">
        <v>45</v>
      </c>
      <c r="C61" s="1" t="s">
        <v>44</v>
      </c>
      <c r="D61" s="1" t="s">
        <v>152</v>
      </c>
      <c r="E61">
        <v>1</v>
      </c>
      <c r="F61">
        <v>1</v>
      </c>
    </row>
    <row r="62" spans="1:6" x14ac:dyDescent="0.25">
      <c r="A62" s="2">
        <v>46093.843055555553</v>
      </c>
      <c r="B62" s="1" t="s">
        <v>50</v>
      </c>
      <c r="C62" s="1" t="s">
        <v>18</v>
      </c>
      <c r="D62" s="1" t="s">
        <v>110</v>
      </c>
      <c r="E62">
        <v>5</v>
      </c>
      <c r="F62">
        <v>3</v>
      </c>
    </row>
    <row r="63" spans="1:6" x14ac:dyDescent="0.25">
      <c r="A63" s="2">
        <v>46093.843055555553</v>
      </c>
      <c r="B63" s="1" t="s">
        <v>50</v>
      </c>
      <c r="C63" s="1" t="s">
        <v>18</v>
      </c>
      <c r="D63" s="1" t="s">
        <v>152</v>
      </c>
      <c r="E63">
        <v>1</v>
      </c>
      <c r="F63">
        <v>1</v>
      </c>
    </row>
    <row r="64" spans="1:6" x14ac:dyDescent="0.25">
      <c r="A64" s="2">
        <v>46093.843055555553</v>
      </c>
      <c r="B64" s="1" t="s">
        <v>50</v>
      </c>
      <c r="C64" s="1" t="s">
        <v>18</v>
      </c>
      <c r="D64" s="1" t="s">
        <v>119</v>
      </c>
      <c r="E64">
        <v>1</v>
      </c>
      <c r="F64">
        <v>1</v>
      </c>
    </row>
    <row r="65" spans="1:6" x14ac:dyDescent="0.25">
      <c r="A65" s="2">
        <v>46093.84375</v>
      </c>
      <c r="B65" s="1" t="s">
        <v>50</v>
      </c>
      <c r="C65" s="1" t="s">
        <v>18</v>
      </c>
      <c r="D65" s="1" t="s">
        <v>110</v>
      </c>
      <c r="E65">
        <v>5</v>
      </c>
      <c r="F65">
        <v>4</v>
      </c>
    </row>
    <row r="66" spans="1:6" x14ac:dyDescent="0.25">
      <c r="A66" s="2">
        <v>46093.84375</v>
      </c>
      <c r="B66" s="1" t="s">
        <v>50</v>
      </c>
      <c r="C66" s="1" t="s">
        <v>18</v>
      </c>
      <c r="D66" s="1" t="s">
        <v>152</v>
      </c>
      <c r="E66">
        <v>4</v>
      </c>
      <c r="F66">
        <v>2</v>
      </c>
    </row>
    <row r="67" spans="1:6" x14ac:dyDescent="0.25">
      <c r="A67" s="2">
        <v>46093.84375</v>
      </c>
      <c r="B67" s="1" t="s">
        <v>50</v>
      </c>
      <c r="C67" s="1" t="s">
        <v>18</v>
      </c>
      <c r="D67" s="1" t="s">
        <v>119</v>
      </c>
      <c r="E67">
        <v>3</v>
      </c>
      <c r="F67">
        <v>3</v>
      </c>
    </row>
    <row r="68" spans="1:6" x14ac:dyDescent="0.25">
      <c r="A68" s="2">
        <v>46093.844444444447</v>
      </c>
      <c r="B68" s="1" t="s">
        <v>50</v>
      </c>
      <c r="C68" s="1" t="s">
        <v>18</v>
      </c>
      <c r="D68" s="1" t="s">
        <v>152</v>
      </c>
      <c r="E68">
        <v>6</v>
      </c>
      <c r="F68">
        <v>2</v>
      </c>
    </row>
    <row r="69" spans="1:6" x14ac:dyDescent="0.25">
      <c r="A69" s="2">
        <v>46093.844444444447</v>
      </c>
      <c r="B69" s="1" t="s">
        <v>50</v>
      </c>
      <c r="C69" s="1" t="s">
        <v>18</v>
      </c>
      <c r="D69" s="1" t="s">
        <v>110</v>
      </c>
      <c r="E69">
        <v>5</v>
      </c>
      <c r="F69">
        <v>3</v>
      </c>
    </row>
    <row r="70" spans="1:6" x14ac:dyDescent="0.25">
      <c r="A70" s="2">
        <v>46093.844444444447</v>
      </c>
      <c r="B70" s="1" t="s">
        <v>50</v>
      </c>
      <c r="C70" s="1" t="s">
        <v>18</v>
      </c>
      <c r="D70" s="1" t="s">
        <v>119</v>
      </c>
      <c r="E70">
        <v>4</v>
      </c>
      <c r="F70">
        <v>2</v>
      </c>
    </row>
    <row r="71" spans="1:6" x14ac:dyDescent="0.25">
      <c r="A71" s="2">
        <v>46093.845138888886</v>
      </c>
      <c r="B71" s="1" t="s">
        <v>50</v>
      </c>
      <c r="C71" s="1" t="s">
        <v>18</v>
      </c>
      <c r="D71" s="1" t="s">
        <v>152</v>
      </c>
      <c r="E71">
        <v>4</v>
      </c>
      <c r="F71">
        <v>2</v>
      </c>
    </row>
    <row r="72" spans="1:6" x14ac:dyDescent="0.25">
      <c r="A72" s="2">
        <v>46093.845138888886</v>
      </c>
      <c r="B72" s="1" t="s">
        <v>50</v>
      </c>
      <c r="C72" s="1" t="s">
        <v>18</v>
      </c>
      <c r="D72" s="1" t="s">
        <v>119</v>
      </c>
      <c r="E72">
        <v>2</v>
      </c>
      <c r="F72">
        <v>1</v>
      </c>
    </row>
    <row r="73" spans="1:6" x14ac:dyDescent="0.25">
      <c r="A73" s="2">
        <v>46093.845138888886</v>
      </c>
      <c r="B73" s="1" t="s">
        <v>50</v>
      </c>
      <c r="C73" s="1" t="s">
        <v>18</v>
      </c>
      <c r="D73" s="1" t="s">
        <v>110</v>
      </c>
      <c r="E73">
        <v>1</v>
      </c>
      <c r="F73">
        <v>1</v>
      </c>
    </row>
    <row r="74" spans="1:6" x14ac:dyDescent="0.25">
      <c r="A74" s="2">
        <v>46093.845833333333</v>
      </c>
      <c r="B74" s="1" t="s">
        <v>50</v>
      </c>
      <c r="C74" s="1" t="s">
        <v>18</v>
      </c>
      <c r="D74" s="1" t="s">
        <v>119</v>
      </c>
      <c r="E74">
        <v>2</v>
      </c>
      <c r="F74">
        <v>2</v>
      </c>
    </row>
    <row r="75" spans="1:6" x14ac:dyDescent="0.25">
      <c r="A75" s="2">
        <v>46093.845833333333</v>
      </c>
      <c r="B75" s="1" t="s">
        <v>50</v>
      </c>
      <c r="C75" s="1" t="s">
        <v>18</v>
      </c>
      <c r="D75" s="1" t="s">
        <v>152</v>
      </c>
      <c r="E75">
        <v>2</v>
      </c>
      <c r="F75">
        <v>1</v>
      </c>
    </row>
    <row r="76" spans="1:6" x14ac:dyDescent="0.25">
      <c r="A76" s="2">
        <v>46093.845833333333</v>
      </c>
      <c r="B76" s="1" t="s">
        <v>50</v>
      </c>
      <c r="C76" s="1" t="s">
        <v>18</v>
      </c>
      <c r="D76" s="1" t="s">
        <v>110</v>
      </c>
      <c r="E76">
        <v>1</v>
      </c>
      <c r="F76">
        <v>1</v>
      </c>
    </row>
    <row r="77" spans="1:6" x14ac:dyDescent="0.25">
      <c r="A77" s="2">
        <v>46093.84652777778</v>
      </c>
      <c r="B77" s="1" t="s">
        <v>50</v>
      </c>
      <c r="C77" s="1" t="s">
        <v>18</v>
      </c>
      <c r="D77" s="1" t="s">
        <v>110</v>
      </c>
      <c r="E77">
        <v>9</v>
      </c>
      <c r="F77">
        <v>3</v>
      </c>
    </row>
    <row r="78" spans="1:6" x14ac:dyDescent="0.25">
      <c r="A78" s="2">
        <v>46093.84652777778</v>
      </c>
      <c r="B78" s="1" t="s">
        <v>50</v>
      </c>
      <c r="C78" s="1" t="s">
        <v>18</v>
      </c>
      <c r="D78" s="1" t="s">
        <v>152</v>
      </c>
      <c r="E78">
        <v>6</v>
      </c>
      <c r="F78">
        <v>2</v>
      </c>
    </row>
    <row r="79" spans="1:6" x14ac:dyDescent="0.25">
      <c r="A79" s="2">
        <v>46093.84652777778</v>
      </c>
      <c r="B79" s="1" t="s">
        <v>50</v>
      </c>
      <c r="C79" s="1" t="s">
        <v>18</v>
      </c>
      <c r="D79" s="1" t="s">
        <v>119</v>
      </c>
      <c r="E79">
        <v>4</v>
      </c>
      <c r="F79">
        <v>3</v>
      </c>
    </row>
    <row r="80" spans="1:6" x14ac:dyDescent="0.25">
      <c r="A80" s="2">
        <v>46093.847222222219</v>
      </c>
      <c r="B80" s="1" t="s">
        <v>55</v>
      </c>
      <c r="C80" s="1" t="s">
        <v>54</v>
      </c>
      <c r="D80" s="1" t="s">
        <v>110</v>
      </c>
      <c r="E80">
        <v>1</v>
      </c>
      <c r="F80">
        <v>1</v>
      </c>
    </row>
    <row r="81" spans="1:6" x14ac:dyDescent="0.25">
      <c r="A81" s="2">
        <v>46093.847222222219</v>
      </c>
      <c r="B81" s="1" t="s">
        <v>50</v>
      </c>
      <c r="C81" s="1" t="s">
        <v>18</v>
      </c>
      <c r="D81" s="1" t="s">
        <v>119</v>
      </c>
      <c r="E81">
        <v>1</v>
      </c>
      <c r="F81">
        <v>1</v>
      </c>
    </row>
    <row r="82" spans="1:6" x14ac:dyDescent="0.25">
      <c r="A82" s="2">
        <v>46093.847916666666</v>
      </c>
      <c r="B82" s="1" t="s">
        <v>60</v>
      </c>
      <c r="C82" s="1" t="s">
        <v>59</v>
      </c>
      <c r="D82" s="1" t="s">
        <v>110</v>
      </c>
      <c r="E82">
        <v>4</v>
      </c>
      <c r="F82">
        <v>2</v>
      </c>
    </row>
    <row r="83" spans="1:6" x14ac:dyDescent="0.25">
      <c r="A83" s="2">
        <v>46093.847916666666</v>
      </c>
      <c r="B83" s="1" t="s">
        <v>60</v>
      </c>
      <c r="C83" s="1" t="s">
        <v>59</v>
      </c>
      <c r="D83" s="1" t="s">
        <v>119</v>
      </c>
      <c r="E83">
        <v>4</v>
      </c>
      <c r="F83">
        <v>3</v>
      </c>
    </row>
    <row r="84" spans="1:6" x14ac:dyDescent="0.25">
      <c r="A84" s="2">
        <v>46093.847916666666</v>
      </c>
      <c r="B84" s="1" t="s">
        <v>60</v>
      </c>
      <c r="C84" s="1" t="s">
        <v>59</v>
      </c>
      <c r="D84" s="1" t="s">
        <v>152</v>
      </c>
      <c r="E84">
        <v>3</v>
      </c>
      <c r="F84">
        <v>2</v>
      </c>
    </row>
    <row r="85" spans="1:6" x14ac:dyDescent="0.25">
      <c r="A85" s="2">
        <v>46093.848611111112</v>
      </c>
      <c r="B85" s="1" t="s">
        <v>60</v>
      </c>
      <c r="C85" s="1" t="s">
        <v>59</v>
      </c>
      <c r="D85" s="1" t="s">
        <v>119</v>
      </c>
      <c r="E85">
        <v>4</v>
      </c>
      <c r="F85">
        <v>2</v>
      </c>
    </row>
    <row r="86" spans="1:6" x14ac:dyDescent="0.25">
      <c r="A86" s="2">
        <v>46093.848611111112</v>
      </c>
      <c r="B86" s="1" t="s">
        <v>60</v>
      </c>
      <c r="C86" s="1" t="s">
        <v>59</v>
      </c>
      <c r="D86" s="1" t="s">
        <v>152</v>
      </c>
      <c r="E86">
        <v>4</v>
      </c>
      <c r="F86">
        <v>3</v>
      </c>
    </row>
    <row r="87" spans="1:6" x14ac:dyDescent="0.25">
      <c r="A87" s="2">
        <v>46093.848611111112</v>
      </c>
      <c r="B87" s="1" t="s">
        <v>60</v>
      </c>
      <c r="C87" s="1" t="s">
        <v>59</v>
      </c>
      <c r="D87" s="1" t="s">
        <v>110</v>
      </c>
      <c r="E87">
        <v>2</v>
      </c>
      <c r="F87">
        <v>1</v>
      </c>
    </row>
    <row r="88" spans="1:6" x14ac:dyDescent="0.25">
      <c r="A88" s="2">
        <v>46093.849305555559</v>
      </c>
      <c r="B88" s="1" t="s">
        <v>64</v>
      </c>
      <c r="C88" s="1" t="s">
        <v>63</v>
      </c>
      <c r="D88" s="1" t="s">
        <v>119</v>
      </c>
      <c r="E88">
        <v>1</v>
      </c>
      <c r="F88">
        <v>1</v>
      </c>
    </row>
    <row r="89" spans="1:6" x14ac:dyDescent="0.25">
      <c r="A89" s="2">
        <v>46093.849305555559</v>
      </c>
      <c r="B89" s="1" t="s">
        <v>64</v>
      </c>
      <c r="C89" s="1" t="s">
        <v>63</v>
      </c>
      <c r="D89" s="1" t="s">
        <v>110</v>
      </c>
      <c r="E89">
        <v>1</v>
      </c>
      <c r="F89">
        <v>1</v>
      </c>
    </row>
    <row r="90" spans="1:6" x14ac:dyDescent="0.25">
      <c r="A90" s="2">
        <v>46093.849305555559</v>
      </c>
      <c r="B90" s="1" t="s">
        <v>60</v>
      </c>
      <c r="C90" s="1" t="s">
        <v>59</v>
      </c>
      <c r="D90" s="1" t="s">
        <v>152</v>
      </c>
      <c r="E90">
        <v>2</v>
      </c>
      <c r="F90">
        <v>1</v>
      </c>
    </row>
    <row r="91" spans="1:6" x14ac:dyDescent="0.25">
      <c r="A91" s="2">
        <v>46093.849305555559</v>
      </c>
      <c r="B91" s="1" t="s">
        <v>60</v>
      </c>
      <c r="C91" s="1" t="s">
        <v>59</v>
      </c>
      <c r="D91" s="1" t="s">
        <v>119</v>
      </c>
      <c r="E91">
        <v>1</v>
      </c>
      <c r="F91">
        <v>1</v>
      </c>
    </row>
    <row r="92" spans="1:6" x14ac:dyDescent="0.25">
      <c r="A92" s="2">
        <v>46093.849305555559</v>
      </c>
      <c r="B92" s="1" t="s">
        <v>60</v>
      </c>
      <c r="C92" s="1" t="s">
        <v>59</v>
      </c>
      <c r="D92" s="1" t="s">
        <v>110</v>
      </c>
      <c r="E92">
        <v>1</v>
      </c>
      <c r="F92">
        <v>1</v>
      </c>
    </row>
    <row r="93" spans="1:6" x14ac:dyDescent="0.25">
      <c r="A93" s="2">
        <v>46093.850694444445</v>
      </c>
      <c r="B93" s="1" t="s">
        <v>69</v>
      </c>
      <c r="C93" s="1" t="s">
        <v>68</v>
      </c>
      <c r="D93" s="1" t="s">
        <v>110</v>
      </c>
      <c r="E93">
        <v>4</v>
      </c>
      <c r="F93">
        <v>2</v>
      </c>
    </row>
    <row r="94" spans="1:6" x14ac:dyDescent="0.25">
      <c r="A94" s="2">
        <v>46093.850694444445</v>
      </c>
      <c r="B94" s="1" t="s">
        <v>69</v>
      </c>
      <c r="C94" s="1" t="s">
        <v>68</v>
      </c>
      <c r="D94" s="1" t="s">
        <v>230</v>
      </c>
      <c r="E94">
        <v>3</v>
      </c>
      <c r="F94">
        <v>1</v>
      </c>
    </row>
    <row r="95" spans="1:6" x14ac:dyDescent="0.25">
      <c r="A95" s="2">
        <v>46093.850694444445</v>
      </c>
      <c r="B95" s="1" t="s">
        <v>69</v>
      </c>
      <c r="C95" s="1" t="s">
        <v>68</v>
      </c>
      <c r="D95" s="1" t="s">
        <v>119</v>
      </c>
      <c r="E95">
        <v>2</v>
      </c>
      <c r="F95">
        <v>2</v>
      </c>
    </row>
    <row r="96" spans="1:6" x14ac:dyDescent="0.25">
      <c r="A96" s="2">
        <v>46093.851388888892</v>
      </c>
      <c r="B96" s="1" t="s">
        <v>69</v>
      </c>
      <c r="C96" s="1" t="s">
        <v>68</v>
      </c>
      <c r="D96" s="1" t="s">
        <v>152</v>
      </c>
      <c r="E96">
        <v>5</v>
      </c>
      <c r="F96">
        <v>2</v>
      </c>
    </row>
    <row r="97" spans="1:6" x14ac:dyDescent="0.25">
      <c r="A97" s="2">
        <v>46093.851388888892</v>
      </c>
      <c r="B97" s="1" t="s">
        <v>69</v>
      </c>
      <c r="C97" s="1" t="s">
        <v>68</v>
      </c>
      <c r="D97" s="1" t="s">
        <v>230</v>
      </c>
      <c r="E97">
        <v>3</v>
      </c>
      <c r="F97">
        <v>1</v>
      </c>
    </row>
    <row r="98" spans="1:6" x14ac:dyDescent="0.25">
      <c r="A98" s="2">
        <v>46093.851388888892</v>
      </c>
      <c r="B98" s="1" t="s">
        <v>69</v>
      </c>
      <c r="C98" s="1" t="s">
        <v>68</v>
      </c>
      <c r="D98" s="1" t="s">
        <v>119</v>
      </c>
      <c r="E98">
        <v>2</v>
      </c>
      <c r="F98">
        <v>2</v>
      </c>
    </row>
    <row r="99" spans="1:6" x14ac:dyDescent="0.25">
      <c r="A99" s="2">
        <v>46093.851388888892</v>
      </c>
      <c r="B99" s="1" t="s">
        <v>69</v>
      </c>
      <c r="C99" s="1" t="s">
        <v>68</v>
      </c>
      <c r="D99" s="1" t="s">
        <v>110</v>
      </c>
      <c r="E99">
        <v>2</v>
      </c>
      <c r="F99">
        <v>1</v>
      </c>
    </row>
    <row r="100" spans="1:6" x14ac:dyDescent="0.25">
      <c r="A100" s="2">
        <v>46093.852083333331</v>
      </c>
      <c r="B100" s="1" t="s">
        <v>69</v>
      </c>
      <c r="C100" s="1" t="s">
        <v>68</v>
      </c>
      <c r="D100" s="1" t="s">
        <v>110</v>
      </c>
      <c r="E100">
        <v>2</v>
      </c>
      <c r="F100">
        <v>1</v>
      </c>
    </row>
    <row r="101" spans="1:6" x14ac:dyDescent="0.25">
      <c r="A101" s="2">
        <v>46093.852083333331</v>
      </c>
      <c r="B101" s="1" t="s">
        <v>69</v>
      </c>
      <c r="C101" s="1" t="s">
        <v>68</v>
      </c>
      <c r="D101" s="1" t="s">
        <v>152</v>
      </c>
      <c r="E101">
        <v>2</v>
      </c>
      <c r="F101">
        <v>1</v>
      </c>
    </row>
    <row r="102" spans="1:6" x14ac:dyDescent="0.25">
      <c r="A102" s="2">
        <v>46093.852083333331</v>
      </c>
      <c r="B102" s="1" t="s">
        <v>69</v>
      </c>
      <c r="C102" s="1" t="s">
        <v>68</v>
      </c>
      <c r="D102" s="1" t="s">
        <v>119</v>
      </c>
      <c r="E102">
        <v>1</v>
      </c>
      <c r="F102">
        <v>1</v>
      </c>
    </row>
    <row r="103" spans="1:6" x14ac:dyDescent="0.25">
      <c r="A103" s="2">
        <v>46093.852777777778</v>
      </c>
      <c r="B103" s="1" t="s">
        <v>69</v>
      </c>
      <c r="C103" s="1" t="s">
        <v>68</v>
      </c>
      <c r="D103" s="1" t="s">
        <v>119</v>
      </c>
      <c r="E103">
        <v>5</v>
      </c>
      <c r="F103">
        <v>3</v>
      </c>
    </row>
    <row r="104" spans="1:6" x14ac:dyDescent="0.25">
      <c r="A104" s="2">
        <v>46093.852777777778</v>
      </c>
      <c r="B104" s="1" t="s">
        <v>69</v>
      </c>
      <c r="C104" s="1" t="s">
        <v>68</v>
      </c>
      <c r="D104" s="1" t="s">
        <v>152</v>
      </c>
      <c r="E104">
        <v>4</v>
      </c>
      <c r="F104">
        <v>2</v>
      </c>
    </row>
    <row r="105" spans="1:6" x14ac:dyDescent="0.25">
      <c r="A105" s="2">
        <v>46093.853472222225</v>
      </c>
      <c r="B105" s="1" t="s">
        <v>69</v>
      </c>
      <c r="C105" s="1" t="s">
        <v>68</v>
      </c>
      <c r="D105" s="1" t="s">
        <v>119</v>
      </c>
      <c r="E105">
        <v>6</v>
      </c>
      <c r="F105">
        <v>2</v>
      </c>
    </row>
    <row r="106" spans="1:6" x14ac:dyDescent="0.25">
      <c r="A106" s="2">
        <v>46093.853472222225</v>
      </c>
      <c r="B106" s="1" t="s">
        <v>69</v>
      </c>
      <c r="C106" s="1" t="s">
        <v>68</v>
      </c>
      <c r="D106" s="1" t="s">
        <v>152</v>
      </c>
      <c r="E106">
        <v>3</v>
      </c>
      <c r="F106">
        <v>2</v>
      </c>
    </row>
    <row r="107" spans="1:6" x14ac:dyDescent="0.25">
      <c r="A107" s="2">
        <v>46093.854166666664</v>
      </c>
      <c r="B107" s="1" t="s">
        <v>69</v>
      </c>
      <c r="C107" s="1" t="s">
        <v>68</v>
      </c>
      <c r="D107" s="1" t="s">
        <v>119</v>
      </c>
      <c r="E107">
        <v>5</v>
      </c>
      <c r="F107">
        <v>3</v>
      </c>
    </row>
    <row r="108" spans="1:6" x14ac:dyDescent="0.25">
      <c r="A108" s="2">
        <v>46093.854166666664</v>
      </c>
      <c r="B108" s="1" t="s">
        <v>69</v>
      </c>
      <c r="C108" s="1" t="s">
        <v>68</v>
      </c>
      <c r="D108" s="1" t="s">
        <v>152</v>
      </c>
      <c r="E108">
        <v>4</v>
      </c>
      <c r="F108">
        <v>2</v>
      </c>
    </row>
    <row r="109" spans="1:6" x14ac:dyDescent="0.25">
      <c r="A109" s="2">
        <v>46093.854166666664</v>
      </c>
      <c r="B109" s="1" t="s">
        <v>69</v>
      </c>
      <c r="C109" s="1" t="s">
        <v>68</v>
      </c>
      <c r="D109" s="1" t="s">
        <v>110</v>
      </c>
      <c r="E109">
        <v>1</v>
      </c>
      <c r="F109">
        <v>1</v>
      </c>
    </row>
    <row r="110" spans="1:6" x14ac:dyDescent="0.25">
      <c r="A110" s="2">
        <v>46093.854861111111</v>
      </c>
      <c r="B110" s="1" t="s">
        <v>69</v>
      </c>
      <c r="C110" s="1" t="s">
        <v>68</v>
      </c>
      <c r="D110" s="1" t="s">
        <v>152</v>
      </c>
      <c r="E110">
        <v>9</v>
      </c>
      <c r="F110">
        <v>3</v>
      </c>
    </row>
    <row r="111" spans="1:6" x14ac:dyDescent="0.25">
      <c r="A111" s="2">
        <v>46093.854861111111</v>
      </c>
      <c r="B111" s="1" t="s">
        <v>69</v>
      </c>
      <c r="C111" s="1" t="s">
        <v>68</v>
      </c>
      <c r="D111" s="1" t="s">
        <v>119</v>
      </c>
      <c r="E111">
        <v>5</v>
      </c>
      <c r="F111">
        <v>3</v>
      </c>
    </row>
    <row r="112" spans="1:6" x14ac:dyDescent="0.25">
      <c r="A112" s="2">
        <v>46093.855555555558</v>
      </c>
      <c r="B112" s="1" t="s">
        <v>74</v>
      </c>
      <c r="C112" s="1" t="s">
        <v>73</v>
      </c>
      <c r="D112" s="1" t="s">
        <v>152</v>
      </c>
      <c r="E112">
        <v>2</v>
      </c>
      <c r="F112">
        <v>1</v>
      </c>
    </row>
    <row r="113" spans="1:6" x14ac:dyDescent="0.25">
      <c r="A113" s="2">
        <v>46093.855555555558</v>
      </c>
      <c r="B113" s="1" t="s">
        <v>69</v>
      </c>
      <c r="C113" s="1" t="s">
        <v>68</v>
      </c>
      <c r="D113" s="1" t="s">
        <v>119</v>
      </c>
      <c r="E113">
        <v>6</v>
      </c>
      <c r="F113">
        <v>3</v>
      </c>
    </row>
    <row r="114" spans="1:6" x14ac:dyDescent="0.25">
      <c r="A114" s="2">
        <v>46093.855555555558</v>
      </c>
      <c r="B114" s="1" t="s">
        <v>69</v>
      </c>
      <c r="C114" s="1" t="s">
        <v>68</v>
      </c>
      <c r="D114" s="1" t="s">
        <v>152</v>
      </c>
      <c r="E114">
        <v>2</v>
      </c>
      <c r="F114">
        <v>1</v>
      </c>
    </row>
    <row r="115" spans="1:6" x14ac:dyDescent="0.25">
      <c r="A115" s="2">
        <v>46093.855555555558</v>
      </c>
      <c r="B115" s="1" t="s">
        <v>69</v>
      </c>
      <c r="C115" s="1" t="s">
        <v>68</v>
      </c>
      <c r="D115" s="1" t="s">
        <v>110</v>
      </c>
      <c r="E115">
        <v>1</v>
      </c>
      <c r="F115">
        <v>1</v>
      </c>
    </row>
    <row r="116" spans="1:6" x14ac:dyDescent="0.25">
      <c r="A116" s="2">
        <v>46093.856249999997</v>
      </c>
      <c r="B116" s="1" t="s">
        <v>74</v>
      </c>
      <c r="C116" s="1" t="s">
        <v>73</v>
      </c>
      <c r="D116" s="1" t="s">
        <v>152</v>
      </c>
      <c r="E116">
        <v>2</v>
      </c>
      <c r="F116">
        <v>1</v>
      </c>
    </row>
    <row r="117" spans="1:6" x14ac:dyDescent="0.25">
      <c r="A117" s="2">
        <v>46093.856249999997</v>
      </c>
      <c r="B117" s="1" t="s">
        <v>74</v>
      </c>
      <c r="C117" s="1" t="s">
        <v>73</v>
      </c>
      <c r="D117" s="1" t="s">
        <v>119</v>
      </c>
      <c r="E117">
        <v>1</v>
      </c>
      <c r="F117">
        <v>1</v>
      </c>
    </row>
    <row r="118" spans="1:6" x14ac:dyDescent="0.25">
      <c r="A118" s="2">
        <v>46093.856944444444</v>
      </c>
      <c r="B118" s="1" t="s">
        <v>77</v>
      </c>
      <c r="C118" s="1" t="s">
        <v>73</v>
      </c>
      <c r="D118" s="1" t="s">
        <v>152</v>
      </c>
      <c r="E118">
        <v>2</v>
      </c>
      <c r="F118">
        <v>1</v>
      </c>
    </row>
    <row r="119" spans="1:6" x14ac:dyDescent="0.25">
      <c r="A119" s="2">
        <v>46093.856944444444</v>
      </c>
      <c r="B119" s="1" t="s">
        <v>77</v>
      </c>
      <c r="C119" s="1" t="s">
        <v>73</v>
      </c>
      <c r="D119" s="1" t="s">
        <v>119</v>
      </c>
      <c r="E119">
        <v>1</v>
      </c>
      <c r="F119">
        <v>1</v>
      </c>
    </row>
    <row r="120" spans="1:6" x14ac:dyDescent="0.25">
      <c r="A120" s="2">
        <v>46093.857638888891</v>
      </c>
      <c r="B120" s="1" t="s">
        <v>77</v>
      </c>
      <c r="C120" s="1" t="s">
        <v>73</v>
      </c>
      <c r="D120" s="1" t="s">
        <v>152</v>
      </c>
      <c r="E120">
        <v>2</v>
      </c>
      <c r="F120">
        <v>1</v>
      </c>
    </row>
    <row r="121" spans="1:6" x14ac:dyDescent="0.25">
      <c r="A121" s="2">
        <v>46093.857638888891</v>
      </c>
      <c r="B121" s="1" t="s">
        <v>77</v>
      </c>
      <c r="C121" s="1" t="s">
        <v>73</v>
      </c>
      <c r="D121" s="1" t="s">
        <v>119</v>
      </c>
      <c r="E121">
        <v>1</v>
      </c>
      <c r="F121">
        <v>1</v>
      </c>
    </row>
    <row r="122" spans="1:6" x14ac:dyDescent="0.25">
      <c r="A122" s="2">
        <v>46093.859027777777</v>
      </c>
      <c r="B122" s="1" t="s">
        <v>77</v>
      </c>
      <c r="C122" s="1" t="s">
        <v>73</v>
      </c>
      <c r="D122" s="1" t="s">
        <v>152</v>
      </c>
      <c r="E122">
        <v>4</v>
      </c>
      <c r="F122">
        <v>2</v>
      </c>
    </row>
    <row r="123" spans="1:6" x14ac:dyDescent="0.25">
      <c r="A123" s="2">
        <v>46093.859027777777</v>
      </c>
      <c r="B123" s="1" t="s">
        <v>77</v>
      </c>
      <c r="C123" s="1" t="s">
        <v>73</v>
      </c>
      <c r="D123" s="1" t="s">
        <v>119</v>
      </c>
      <c r="E123">
        <v>1</v>
      </c>
      <c r="F123">
        <v>1</v>
      </c>
    </row>
    <row r="124" spans="1:6" x14ac:dyDescent="0.25">
      <c r="A124" s="2">
        <v>46093.86041666667</v>
      </c>
      <c r="B124" s="1" t="s">
        <v>77</v>
      </c>
      <c r="C124" s="1" t="s">
        <v>73</v>
      </c>
      <c r="D124" s="1" t="s">
        <v>110</v>
      </c>
      <c r="E124">
        <v>2</v>
      </c>
      <c r="F124">
        <v>1</v>
      </c>
    </row>
    <row r="125" spans="1:6" x14ac:dyDescent="0.25">
      <c r="A125" s="2">
        <v>46093.86041666667</v>
      </c>
      <c r="B125" s="1" t="s">
        <v>77</v>
      </c>
      <c r="C125" s="1" t="s">
        <v>73</v>
      </c>
      <c r="D125" s="1" t="s">
        <v>119</v>
      </c>
      <c r="E125">
        <v>1</v>
      </c>
      <c r="F125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EC2C-543D-4DD7-80A3-449A0E2F1DC8}">
  <dimension ref="A1:F151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9.140625" bestFit="1" customWidth="1"/>
    <col min="4" max="4" width="11.7109375" bestFit="1" customWidth="1"/>
    <col min="5" max="5" width="18.85546875" bestFit="1" customWidth="1"/>
    <col min="6" max="6" width="14.85546875" bestFit="1" customWidth="1"/>
  </cols>
  <sheetData>
    <row r="1" spans="1:6" x14ac:dyDescent="0.25">
      <c r="A1" t="s">
        <v>250</v>
      </c>
      <c r="B1" t="s">
        <v>1</v>
      </c>
      <c r="C1" t="s">
        <v>253</v>
      </c>
      <c r="D1" t="s">
        <v>92</v>
      </c>
      <c r="E1" t="s">
        <v>254</v>
      </c>
      <c r="F1" t="s">
        <v>4</v>
      </c>
    </row>
    <row r="2" spans="1:6" x14ac:dyDescent="0.25">
      <c r="A2" s="2">
        <v>46093.811805555553</v>
      </c>
      <c r="B2" s="1" t="s">
        <v>13</v>
      </c>
      <c r="C2" s="1" t="s">
        <v>12</v>
      </c>
      <c r="D2" s="1" t="s">
        <v>106</v>
      </c>
      <c r="E2">
        <v>2</v>
      </c>
      <c r="F2">
        <v>2</v>
      </c>
    </row>
    <row r="3" spans="1:6" x14ac:dyDescent="0.25">
      <c r="A3" s="2">
        <v>46093.811805555553</v>
      </c>
      <c r="B3" s="1" t="s">
        <v>13</v>
      </c>
      <c r="C3" s="1" t="s">
        <v>12</v>
      </c>
      <c r="D3" s="1" t="s">
        <v>102</v>
      </c>
      <c r="E3">
        <v>1</v>
      </c>
      <c r="F3">
        <v>1</v>
      </c>
    </row>
    <row r="4" spans="1:6" x14ac:dyDescent="0.25">
      <c r="A4" s="2">
        <v>46093.8125</v>
      </c>
      <c r="B4" s="1" t="s">
        <v>13</v>
      </c>
      <c r="C4" s="1" t="s">
        <v>12</v>
      </c>
      <c r="D4" s="1" t="s">
        <v>115</v>
      </c>
      <c r="E4">
        <v>2</v>
      </c>
      <c r="F4">
        <v>1</v>
      </c>
    </row>
    <row r="5" spans="1:6" x14ac:dyDescent="0.25">
      <c r="A5" s="2">
        <v>46093.8125</v>
      </c>
      <c r="B5" s="1" t="s">
        <v>13</v>
      </c>
      <c r="C5" s="1" t="s">
        <v>12</v>
      </c>
      <c r="D5" s="1" t="s">
        <v>111</v>
      </c>
      <c r="E5">
        <v>1</v>
      </c>
      <c r="F5">
        <v>1</v>
      </c>
    </row>
    <row r="6" spans="1:6" x14ac:dyDescent="0.25">
      <c r="A6" s="2">
        <v>46093.813194444447</v>
      </c>
      <c r="B6" s="1" t="s">
        <v>13</v>
      </c>
      <c r="C6" s="1" t="s">
        <v>12</v>
      </c>
      <c r="D6" s="1" t="s">
        <v>102</v>
      </c>
      <c r="E6">
        <v>2</v>
      </c>
      <c r="F6">
        <v>2</v>
      </c>
    </row>
    <row r="7" spans="1:6" x14ac:dyDescent="0.25">
      <c r="A7" s="2">
        <v>46093.813888888886</v>
      </c>
      <c r="B7" s="1" t="s">
        <v>13</v>
      </c>
      <c r="C7" s="1" t="s">
        <v>12</v>
      </c>
      <c r="D7" s="1" t="s">
        <v>102</v>
      </c>
      <c r="E7">
        <v>1</v>
      </c>
      <c r="F7">
        <v>1</v>
      </c>
    </row>
    <row r="8" spans="1:6" x14ac:dyDescent="0.25">
      <c r="A8" s="2">
        <v>46093.814583333333</v>
      </c>
      <c r="B8" s="1" t="s">
        <v>13</v>
      </c>
      <c r="C8" s="1" t="s">
        <v>12</v>
      </c>
      <c r="D8" s="1" t="s">
        <v>119</v>
      </c>
      <c r="E8">
        <v>1</v>
      </c>
      <c r="F8">
        <v>1</v>
      </c>
    </row>
    <row r="9" spans="1:6" x14ac:dyDescent="0.25">
      <c r="A9" s="2">
        <v>46093.81527777778</v>
      </c>
      <c r="B9" s="1" t="s">
        <v>13</v>
      </c>
      <c r="C9" s="1" t="s">
        <v>12</v>
      </c>
      <c r="D9" s="1" t="s">
        <v>111</v>
      </c>
      <c r="E9">
        <v>2</v>
      </c>
      <c r="F9">
        <v>1</v>
      </c>
    </row>
    <row r="10" spans="1:6" x14ac:dyDescent="0.25">
      <c r="A10" s="2">
        <v>46093.815972222219</v>
      </c>
      <c r="B10" s="1" t="s">
        <v>13</v>
      </c>
      <c r="C10" s="1" t="s">
        <v>12</v>
      </c>
      <c r="D10" s="1" t="s">
        <v>119</v>
      </c>
      <c r="E10">
        <v>1</v>
      </c>
      <c r="F10">
        <v>1</v>
      </c>
    </row>
    <row r="11" spans="1:6" x14ac:dyDescent="0.25">
      <c r="A11" s="2">
        <v>46093.816666666666</v>
      </c>
      <c r="B11" s="1" t="s">
        <v>13</v>
      </c>
      <c r="C11" s="1" t="s">
        <v>12</v>
      </c>
      <c r="D11" s="1" t="s">
        <v>115</v>
      </c>
      <c r="E11">
        <v>1</v>
      </c>
      <c r="F11">
        <v>1</v>
      </c>
    </row>
    <row r="12" spans="1:6" x14ac:dyDescent="0.25">
      <c r="A12" s="2">
        <v>46093.817361111112</v>
      </c>
      <c r="B12" s="1" t="s">
        <v>13</v>
      </c>
      <c r="C12" s="1" t="s">
        <v>12</v>
      </c>
      <c r="D12" s="1" t="s">
        <v>135</v>
      </c>
      <c r="E12">
        <v>2</v>
      </c>
      <c r="F12">
        <v>1</v>
      </c>
    </row>
    <row r="13" spans="1:6" x14ac:dyDescent="0.25">
      <c r="A13" s="2">
        <v>46093.817361111112</v>
      </c>
      <c r="B13" s="1" t="s">
        <v>13</v>
      </c>
      <c r="C13" s="1" t="s">
        <v>12</v>
      </c>
      <c r="D13" s="1" t="s">
        <v>106</v>
      </c>
      <c r="E13">
        <v>2</v>
      </c>
      <c r="F13">
        <v>1</v>
      </c>
    </row>
    <row r="14" spans="1:6" x14ac:dyDescent="0.25">
      <c r="A14" s="2">
        <v>46093.817361111112</v>
      </c>
      <c r="B14" s="1" t="s">
        <v>13</v>
      </c>
      <c r="C14" s="1" t="s">
        <v>12</v>
      </c>
      <c r="D14" s="1" t="s">
        <v>138</v>
      </c>
      <c r="E14">
        <v>2</v>
      </c>
      <c r="F14">
        <v>1</v>
      </c>
    </row>
    <row r="15" spans="1:6" x14ac:dyDescent="0.25">
      <c r="A15" s="2">
        <v>46093.817361111112</v>
      </c>
      <c r="B15" s="1" t="s">
        <v>13</v>
      </c>
      <c r="C15" s="1" t="s">
        <v>12</v>
      </c>
      <c r="D15" s="1" t="s">
        <v>119</v>
      </c>
      <c r="E15">
        <v>1</v>
      </c>
      <c r="F15">
        <v>1</v>
      </c>
    </row>
    <row r="16" spans="1:6" x14ac:dyDescent="0.25">
      <c r="A16" s="2">
        <v>46093.818749999999</v>
      </c>
      <c r="B16" s="1" t="s">
        <v>19</v>
      </c>
      <c r="C16" s="1" t="s">
        <v>18</v>
      </c>
      <c r="D16" s="1" t="s">
        <v>115</v>
      </c>
      <c r="E16">
        <v>3</v>
      </c>
      <c r="F16">
        <v>2</v>
      </c>
    </row>
    <row r="17" spans="1:6" x14ac:dyDescent="0.25">
      <c r="A17" s="2">
        <v>46093.819444444445</v>
      </c>
      <c r="B17" s="1" t="s">
        <v>19</v>
      </c>
      <c r="C17" s="1" t="s">
        <v>18</v>
      </c>
      <c r="D17" s="1" t="s">
        <v>115</v>
      </c>
      <c r="E17">
        <v>2</v>
      </c>
      <c r="F17">
        <v>1</v>
      </c>
    </row>
    <row r="18" spans="1:6" x14ac:dyDescent="0.25">
      <c r="A18" s="2">
        <v>46093.819444444445</v>
      </c>
      <c r="B18" s="1" t="s">
        <v>19</v>
      </c>
      <c r="C18" s="1" t="s">
        <v>18</v>
      </c>
      <c r="D18" s="1" t="s">
        <v>158</v>
      </c>
      <c r="E18">
        <v>2</v>
      </c>
      <c r="F18">
        <v>1</v>
      </c>
    </row>
    <row r="19" spans="1:6" x14ac:dyDescent="0.25">
      <c r="A19" s="2">
        <v>46093.819444444445</v>
      </c>
      <c r="B19" s="1" t="s">
        <v>19</v>
      </c>
      <c r="C19" s="1" t="s">
        <v>18</v>
      </c>
      <c r="D19" s="1" t="s">
        <v>106</v>
      </c>
      <c r="E19">
        <v>1</v>
      </c>
      <c r="F19">
        <v>1</v>
      </c>
    </row>
    <row r="20" spans="1:6" x14ac:dyDescent="0.25">
      <c r="A20" s="2">
        <v>46093.819444444445</v>
      </c>
      <c r="B20" s="1" t="s">
        <v>19</v>
      </c>
      <c r="C20" s="1" t="s">
        <v>18</v>
      </c>
      <c r="D20" s="1" t="s">
        <v>138</v>
      </c>
      <c r="E20">
        <v>1</v>
      </c>
      <c r="F20">
        <v>1</v>
      </c>
    </row>
    <row r="21" spans="1:6" x14ac:dyDescent="0.25">
      <c r="A21" s="2">
        <v>46093.819444444445</v>
      </c>
      <c r="B21" s="1" t="s">
        <v>19</v>
      </c>
      <c r="C21" s="1" t="s">
        <v>18</v>
      </c>
      <c r="D21" s="1" t="s">
        <v>119</v>
      </c>
      <c r="E21">
        <v>1</v>
      </c>
      <c r="F21">
        <v>1</v>
      </c>
    </row>
    <row r="22" spans="1:6" x14ac:dyDescent="0.25">
      <c r="A22" s="2">
        <v>46093.819444444445</v>
      </c>
      <c r="B22" s="1" t="s">
        <v>19</v>
      </c>
      <c r="C22" s="1" t="s">
        <v>18</v>
      </c>
      <c r="D22" s="1" t="s">
        <v>102</v>
      </c>
      <c r="E22">
        <v>1</v>
      </c>
      <c r="F22">
        <v>1</v>
      </c>
    </row>
    <row r="23" spans="1:6" x14ac:dyDescent="0.25">
      <c r="A23" s="2">
        <v>46093.820138888892</v>
      </c>
      <c r="B23" s="1" t="s">
        <v>19</v>
      </c>
      <c r="C23" s="1" t="s">
        <v>18</v>
      </c>
      <c r="D23" s="1" t="s">
        <v>102</v>
      </c>
      <c r="E23">
        <v>4</v>
      </c>
      <c r="F23">
        <v>2</v>
      </c>
    </row>
    <row r="24" spans="1:6" x14ac:dyDescent="0.25">
      <c r="A24" s="2">
        <v>46093.820138888892</v>
      </c>
      <c r="B24" s="1" t="s">
        <v>19</v>
      </c>
      <c r="C24" s="1" t="s">
        <v>18</v>
      </c>
      <c r="D24" s="1" t="s">
        <v>119</v>
      </c>
      <c r="E24">
        <v>3</v>
      </c>
      <c r="F24">
        <v>2</v>
      </c>
    </row>
    <row r="25" spans="1:6" x14ac:dyDescent="0.25">
      <c r="A25" s="2">
        <v>46093.820138888892</v>
      </c>
      <c r="B25" s="1" t="s">
        <v>19</v>
      </c>
      <c r="C25" s="1" t="s">
        <v>18</v>
      </c>
      <c r="D25" s="1" t="s">
        <v>106</v>
      </c>
      <c r="E25">
        <v>2</v>
      </c>
      <c r="F25">
        <v>1</v>
      </c>
    </row>
    <row r="26" spans="1:6" x14ac:dyDescent="0.25">
      <c r="A26" s="2">
        <v>46093.820138888892</v>
      </c>
      <c r="B26" s="1" t="s">
        <v>19</v>
      </c>
      <c r="C26" s="1" t="s">
        <v>18</v>
      </c>
      <c r="D26" s="1" t="s">
        <v>138</v>
      </c>
      <c r="E26">
        <v>2</v>
      </c>
      <c r="F26">
        <v>1</v>
      </c>
    </row>
    <row r="27" spans="1:6" x14ac:dyDescent="0.25">
      <c r="A27" s="2">
        <v>46093.820138888892</v>
      </c>
      <c r="B27" s="1" t="s">
        <v>19</v>
      </c>
      <c r="C27" s="1" t="s">
        <v>18</v>
      </c>
      <c r="D27" s="1" t="s">
        <v>115</v>
      </c>
      <c r="E27">
        <v>1</v>
      </c>
      <c r="F27">
        <v>1</v>
      </c>
    </row>
    <row r="28" spans="1:6" x14ac:dyDescent="0.25">
      <c r="A28" s="2">
        <v>46093.820833333331</v>
      </c>
      <c r="B28" s="1" t="s">
        <v>19</v>
      </c>
      <c r="C28" s="1" t="s">
        <v>18</v>
      </c>
      <c r="D28" s="1" t="s">
        <v>115</v>
      </c>
      <c r="E28">
        <v>2</v>
      </c>
      <c r="F28">
        <v>1</v>
      </c>
    </row>
    <row r="29" spans="1:6" x14ac:dyDescent="0.25">
      <c r="A29" s="2">
        <v>46093.822222222225</v>
      </c>
      <c r="B29" s="1" t="s">
        <v>19</v>
      </c>
      <c r="C29" s="1" t="s">
        <v>18</v>
      </c>
      <c r="D29" s="1" t="s">
        <v>102</v>
      </c>
      <c r="E29">
        <v>1</v>
      </c>
      <c r="F29">
        <v>1</v>
      </c>
    </row>
    <row r="30" spans="1:6" x14ac:dyDescent="0.25">
      <c r="A30" s="2">
        <v>46093.822916666664</v>
      </c>
      <c r="B30" s="1" t="s">
        <v>19</v>
      </c>
      <c r="C30" s="1" t="s">
        <v>18</v>
      </c>
      <c r="D30" s="1" t="s">
        <v>115</v>
      </c>
      <c r="E30">
        <v>3</v>
      </c>
      <c r="F30">
        <v>2</v>
      </c>
    </row>
    <row r="31" spans="1:6" x14ac:dyDescent="0.25">
      <c r="A31" s="2">
        <v>46093.822916666664</v>
      </c>
      <c r="B31" s="1" t="s">
        <v>19</v>
      </c>
      <c r="C31" s="1" t="s">
        <v>18</v>
      </c>
      <c r="D31" s="1" t="s">
        <v>119</v>
      </c>
      <c r="E31">
        <v>1</v>
      </c>
      <c r="F31">
        <v>1</v>
      </c>
    </row>
    <row r="32" spans="1:6" x14ac:dyDescent="0.25">
      <c r="A32" s="2">
        <v>46093.823611111111</v>
      </c>
      <c r="B32" s="1" t="s">
        <v>19</v>
      </c>
      <c r="C32" s="1" t="s">
        <v>18</v>
      </c>
      <c r="D32" s="1" t="s">
        <v>119</v>
      </c>
      <c r="E32">
        <v>1</v>
      </c>
      <c r="F32">
        <v>1</v>
      </c>
    </row>
    <row r="33" spans="1:6" x14ac:dyDescent="0.25">
      <c r="A33" s="2">
        <v>46093.823611111111</v>
      </c>
      <c r="B33" s="1" t="s">
        <v>19</v>
      </c>
      <c r="C33" s="1" t="s">
        <v>18</v>
      </c>
      <c r="D33" s="1" t="s">
        <v>115</v>
      </c>
      <c r="E33">
        <v>1</v>
      </c>
      <c r="F33">
        <v>1</v>
      </c>
    </row>
    <row r="34" spans="1:6" x14ac:dyDescent="0.25">
      <c r="A34" s="2">
        <v>46093.824305555558</v>
      </c>
      <c r="B34" s="1" t="s">
        <v>26</v>
      </c>
      <c r="C34" s="1" t="s">
        <v>25</v>
      </c>
      <c r="D34" s="1" t="s">
        <v>115</v>
      </c>
      <c r="E34">
        <v>1</v>
      </c>
      <c r="F34">
        <v>1</v>
      </c>
    </row>
    <row r="35" spans="1:6" x14ac:dyDescent="0.25">
      <c r="A35" s="2">
        <v>46093.824999999997</v>
      </c>
      <c r="B35" s="1" t="s">
        <v>26</v>
      </c>
      <c r="C35" s="1" t="s">
        <v>25</v>
      </c>
      <c r="D35" s="1" t="s">
        <v>102</v>
      </c>
      <c r="E35">
        <v>2</v>
      </c>
      <c r="F35">
        <v>1</v>
      </c>
    </row>
    <row r="36" spans="1:6" x14ac:dyDescent="0.25">
      <c r="A36" s="2">
        <v>46093.824999999997</v>
      </c>
      <c r="B36" s="1" t="s">
        <v>26</v>
      </c>
      <c r="C36" s="1" t="s">
        <v>25</v>
      </c>
      <c r="D36" s="1" t="s">
        <v>135</v>
      </c>
      <c r="E36">
        <v>2</v>
      </c>
      <c r="F36">
        <v>1</v>
      </c>
    </row>
    <row r="37" spans="1:6" x14ac:dyDescent="0.25">
      <c r="A37" s="2">
        <v>46093.824999999997</v>
      </c>
      <c r="B37" s="1" t="s">
        <v>26</v>
      </c>
      <c r="C37" s="1" t="s">
        <v>25</v>
      </c>
      <c r="D37" s="1" t="s">
        <v>115</v>
      </c>
      <c r="E37">
        <v>1</v>
      </c>
      <c r="F37">
        <v>1</v>
      </c>
    </row>
    <row r="38" spans="1:6" x14ac:dyDescent="0.25">
      <c r="A38" s="2">
        <v>46093.824999999997</v>
      </c>
      <c r="B38" s="1" t="s">
        <v>26</v>
      </c>
      <c r="C38" s="1" t="s">
        <v>25</v>
      </c>
      <c r="D38" s="1" t="s">
        <v>119</v>
      </c>
      <c r="E38">
        <v>1</v>
      </c>
      <c r="F38">
        <v>1</v>
      </c>
    </row>
    <row r="39" spans="1:6" x14ac:dyDescent="0.25">
      <c r="A39" s="2">
        <v>46093.825694444444</v>
      </c>
      <c r="B39" s="1" t="s">
        <v>26</v>
      </c>
      <c r="C39" s="1" t="s">
        <v>25</v>
      </c>
      <c r="D39" s="1" t="s">
        <v>138</v>
      </c>
      <c r="E39">
        <v>3</v>
      </c>
      <c r="F39">
        <v>1</v>
      </c>
    </row>
    <row r="40" spans="1:6" x14ac:dyDescent="0.25">
      <c r="A40" s="2">
        <v>46093.825694444444</v>
      </c>
      <c r="B40" s="1" t="s">
        <v>26</v>
      </c>
      <c r="C40" s="1" t="s">
        <v>25</v>
      </c>
      <c r="D40" s="1" t="s">
        <v>119</v>
      </c>
      <c r="E40">
        <v>3</v>
      </c>
      <c r="F40">
        <v>2</v>
      </c>
    </row>
    <row r="41" spans="1:6" x14ac:dyDescent="0.25">
      <c r="A41" s="2">
        <v>46093.825694444444</v>
      </c>
      <c r="B41" s="1" t="s">
        <v>26</v>
      </c>
      <c r="C41" s="1" t="s">
        <v>25</v>
      </c>
      <c r="D41" s="1" t="s">
        <v>115</v>
      </c>
      <c r="E41">
        <v>2</v>
      </c>
      <c r="F41">
        <v>1</v>
      </c>
    </row>
    <row r="42" spans="1:6" x14ac:dyDescent="0.25">
      <c r="A42" s="2">
        <v>46093.826388888891</v>
      </c>
      <c r="B42" s="1" t="s">
        <v>26</v>
      </c>
      <c r="C42" s="1" t="s">
        <v>25</v>
      </c>
      <c r="D42" s="1" t="s">
        <v>119</v>
      </c>
      <c r="E42">
        <v>1</v>
      </c>
      <c r="F42">
        <v>1</v>
      </c>
    </row>
    <row r="43" spans="1:6" x14ac:dyDescent="0.25">
      <c r="A43" s="2">
        <v>46093.82708333333</v>
      </c>
      <c r="B43" s="1" t="s">
        <v>37</v>
      </c>
      <c r="C43" s="1" t="s">
        <v>31</v>
      </c>
      <c r="D43" s="1" t="s">
        <v>115</v>
      </c>
      <c r="E43">
        <v>2</v>
      </c>
      <c r="F43">
        <v>1</v>
      </c>
    </row>
    <row r="44" spans="1:6" x14ac:dyDescent="0.25">
      <c r="A44" s="2">
        <v>46093.82708333333</v>
      </c>
      <c r="B44" s="1" t="s">
        <v>32</v>
      </c>
      <c r="C44" s="1" t="s">
        <v>31</v>
      </c>
      <c r="D44" s="1" t="s">
        <v>106</v>
      </c>
      <c r="E44">
        <v>1</v>
      </c>
      <c r="F44">
        <v>1</v>
      </c>
    </row>
    <row r="45" spans="1:6" x14ac:dyDescent="0.25">
      <c r="A45" s="2">
        <v>46093.82708333333</v>
      </c>
      <c r="B45" s="1" t="s">
        <v>32</v>
      </c>
      <c r="C45" s="1" t="s">
        <v>31</v>
      </c>
      <c r="D45" s="1" t="s">
        <v>138</v>
      </c>
      <c r="E45">
        <v>1</v>
      </c>
      <c r="F45">
        <v>1</v>
      </c>
    </row>
    <row r="46" spans="1:6" x14ac:dyDescent="0.25">
      <c r="A46" s="2">
        <v>46093.82708333333</v>
      </c>
      <c r="B46" s="1" t="s">
        <v>37</v>
      </c>
      <c r="C46" s="1" t="s">
        <v>31</v>
      </c>
      <c r="D46" s="1" t="s">
        <v>138</v>
      </c>
      <c r="E46">
        <v>1</v>
      </c>
      <c r="F46">
        <v>1</v>
      </c>
    </row>
    <row r="47" spans="1:6" x14ac:dyDescent="0.25">
      <c r="A47" s="2">
        <v>46093.82708333333</v>
      </c>
      <c r="B47" s="1" t="s">
        <v>37</v>
      </c>
      <c r="C47" s="1" t="s">
        <v>31</v>
      </c>
      <c r="D47" s="1" t="s">
        <v>106</v>
      </c>
      <c r="E47">
        <v>1</v>
      </c>
      <c r="F47">
        <v>1</v>
      </c>
    </row>
    <row r="48" spans="1:6" x14ac:dyDescent="0.25">
      <c r="A48" s="2">
        <v>46093.827777777777</v>
      </c>
      <c r="B48" s="1" t="s">
        <v>37</v>
      </c>
      <c r="C48" s="1" t="s">
        <v>31</v>
      </c>
      <c r="D48" s="1" t="s">
        <v>102</v>
      </c>
      <c r="E48">
        <v>2</v>
      </c>
      <c r="F48">
        <v>1</v>
      </c>
    </row>
    <row r="49" spans="1:6" x14ac:dyDescent="0.25">
      <c r="A49" s="2">
        <v>46093.827777777777</v>
      </c>
      <c r="B49" s="1" t="s">
        <v>37</v>
      </c>
      <c r="C49" s="1" t="s">
        <v>31</v>
      </c>
      <c r="D49" s="1" t="s">
        <v>119</v>
      </c>
      <c r="E49">
        <v>1</v>
      </c>
      <c r="F49">
        <v>1</v>
      </c>
    </row>
    <row r="50" spans="1:6" x14ac:dyDescent="0.25">
      <c r="A50" s="2">
        <v>46093.828472222223</v>
      </c>
      <c r="B50" s="1" t="s">
        <v>37</v>
      </c>
      <c r="C50" s="1" t="s">
        <v>31</v>
      </c>
      <c r="D50" s="1" t="s">
        <v>119</v>
      </c>
      <c r="E50">
        <v>2</v>
      </c>
      <c r="F50">
        <v>1</v>
      </c>
    </row>
    <row r="51" spans="1:6" x14ac:dyDescent="0.25">
      <c r="A51" s="2">
        <v>46093.828472222223</v>
      </c>
      <c r="B51" s="1" t="s">
        <v>37</v>
      </c>
      <c r="C51" s="1" t="s">
        <v>31</v>
      </c>
      <c r="D51" s="1" t="s">
        <v>115</v>
      </c>
      <c r="E51">
        <v>1</v>
      </c>
      <c r="F51">
        <v>1</v>
      </c>
    </row>
    <row r="52" spans="1:6" x14ac:dyDescent="0.25">
      <c r="A52" s="2">
        <v>46093.828472222223</v>
      </c>
      <c r="B52" s="1" t="s">
        <v>37</v>
      </c>
      <c r="C52" s="1" t="s">
        <v>31</v>
      </c>
      <c r="D52" s="1" t="s">
        <v>102</v>
      </c>
      <c r="E52">
        <v>1</v>
      </c>
      <c r="F52">
        <v>1</v>
      </c>
    </row>
    <row r="53" spans="1:6" x14ac:dyDescent="0.25">
      <c r="A53" s="2">
        <v>46093.828472222223</v>
      </c>
      <c r="B53" s="1" t="s">
        <v>42</v>
      </c>
      <c r="C53" s="1" t="s">
        <v>41</v>
      </c>
      <c r="D53" s="1" t="s">
        <v>102</v>
      </c>
      <c r="E53">
        <v>1</v>
      </c>
      <c r="F53">
        <v>1</v>
      </c>
    </row>
    <row r="54" spans="1:6" x14ac:dyDescent="0.25">
      <c r="A54" s="2">
        <v>46093.82916666667</v>
      </c>
      <c r="B54" s="1" t="s">
        <v>45</v>
      </c>
      <c r="C54" s="1" t="s">
        <v>44</v>
      </c>
      <c r="D54" s="1" t="s">
        <v>138</v>
      </c>
      <c r="E54">
        <v>2</v>
      </c>
      <c r="F54">
        <v>1</v>
      </c>
    </row>
    <row r="55" spans="1:6" x14ac:dyDescent="0.25">
      <c r="A55" s="2">
        <v>46093.82916666667</v>
      </c>
      <c r="B55" s="1" t="s">
        <v>45</v>
      </c>
      <c r="C55" s="1" t="s">
        <v>44</v>
      </c>
      <c r="D55" s="1" t="s">
        <v>115</v>
      </c>
      <c r="E55">
        <v>2</v>
      </c>
      <c r="F55">
        <v>1</v>
      </c>
    </row>
    <row r="56" spans="1:6" x14ac:dyDescent="0.25">
      <c r="A56" s="2">
        <v>46093.829861111109</v>
      </c>
      <c r="B56" s="1" t="s">
        <v>45</v>
      </c>
      <c r="C56" s="1" t="s">
        <v>44</v>
      </c>
      <c r="D56" s="1" t="s">
        <v>138</v>
      </c>
      <c r="E56">
        <v>4</v>
      </c>
      <c r="F56">
        <v>2</v>
      </c>
    </row>
    <row r="57" spans="1:6" x14ac:dyDescent="0.25">
      <c r="A57" s="2">
        <v>46093.829861111109</v>
      </c>
      <c r="B57" s="1" t="s">
        <v>45</v>
      </c>
      <c r="C57" s="1" t="s">
        <v>44</v>
      </c>
      <c r="D57" s="1" t="s">
        <v>106</v>
      </c>
      <c r="E57">
        <v>2</v>
      </c>
      <c r="F57">
        <v>1</v>
      </c>
    </row>
    <row r="58" spans="1:6" x14ac:dyDescent="0.25">
      <c r="A58" s="2">
        <v>46093.830555555556</v>
      </c>
      <c r="B58" s="1" t="s">
        <v>45</v>
      </c>
      <c r="C58" s="1" t="s">
        <v>44</v>
      </c>
      <c r="D58" s="1" t="s">
        <v>102</v>
      </c>
      <c r="E58">
        <v>1</v>
      </c>
      <c r="F58">
        <v>1</v>
      </c>
    </row>
    <row r="59" spans="1:6" x14ac:dyDescent="0.25">
      <c r="A59" s="2">
        <v>46093.831250000003</v>
      </c>
      <c r="B59" s="1" t="s">
        <v>45</v>
      </c>
      <c r="C59" s="1" t="s">
        <v>44</v>
      </c>
      <c r="D59" s="1" t="s">
        <v>182</v>
      </c>
      <c r="E59">
        <v>5</v>
      </c>
      <c r="F59">
        <v>2</v>
      </c>
    </row>
    <row r="60" spans="1:6" x14ac:dyDescent="0.25">
      <c r="A60" s="2">
        <v>46093.831250000003</v>
      </c>
      <c r="B60" s="1" t="s">
        <v>45</v>
      </c>
      <c r="C60" s="1" t="s">
        <v>44</v>
      </c>
      <c r="D60" s="1" t="s">
        <v>119</v>
      </c>
      <c r="E60">
        <v>3</v>
      </c>
      <c r="F60">
        <v>2</v>
      </c>
    </row>
    <row r="61" spans="1:6" x14ac:dyDescent="0.25">
      <c r="A61" s="2">
        <v>46093.831250000003</v>
      </c>
      <c r="B61" s="1" t="s">
        <v>45</v>
      </c>
      <c r="C61" s="1" t="s">
        <v>44</v>
      </c>
      <c r="D61" s="1" t="s">
        <v>115</v>
      </c>
      <c r="E61">
        <v>3</v>
      </c>
      <c r="F61">
        <v>2</v>
      </c>
    </row>
    <row r="62" spans="1:6" x14ac:dyDescent="0.25">
      <c r="A62" s="2">
        <v>46093.831250000003</v>
      </c>
      <c r="B62" s="1" t="s">
        <v>45</v>
      </c>
      <c r="C62" s="1" t="s">
        <v>44</v>
      </c>
      <c r="D62" s="1" t="s">
        <v>135</v>
      </c>
      <c r="E62">
        <v>1</v>
      </c>
      <c r="F62">
        <v>1</v>
      </c>
    </row>
    <row r="63" spans="1:6" x14ac:dyDescent="0.25">
      <c r="A63" s="2">
        <v>46093.831250000003</v>
      </c>
      <c r="B63" s="1" t="s">
        <v>45</v>
      </c>
      <c r="C63" s="1" t="s">
        <v>44</v>
      </c>
      <c r="D63" s="1" t="s">
        <v>102</v>
      </c>
      <c r="E63">
        <v>1</v>
      </c>
      <c r="F63">
        <v>1</v>
      </c>
    </row>
    <row r="64" spans="1:6" x14ac:dyDescent="0.25">
      <c r="A64" s="2">
        <v>46093.832638888889</v>
      </c>
      <c r="B64" s="1" t="s">
        <v>45</v>
      </c>
      <c r="C64" s="1" t="s">
        <v>44</v>
      </c>
      <c r="D64" s="1" t="s">
        <v>106</v>
      </c>
      <c r="E64">
        <v>2</v>
      </c>
      <c r="F64">
        <v>1</v>
      </c>
    </row>
    <row r="65" spans="1:6" x14ac:dyDescent="0.25">
      <c r="A65" s="2">
        <v>46093.832638888889</v>
      </c>
      <c r="B65" s="1" t="s">
        <v>45</v>
      </c>
      <c r="C65" s="1" t="s">
        <v>44</v>
      </c>
      <c r="D65" s="1" t="s">
        <v>115</v>
      </c>
      <c r="E65">
        <v>1</v>
      </c>
      <c r="F65">
        <v>1</v>
      </c>
    </row>
    <row r="66" spans="1:6" x14ac:dyDescent="0.25">
      <c r="A66" s="2">
        <v>46093.832638888889</v>
      </c>
      <c r="B66" s="1" t="s">
        <v>45</v>
      </c>
      <c r="C66" s="1" t="s">
        <v>44</v>
      </c>
      <c r="D66" s="1" t="s">
        <v>158</v>
      </c>
      <c r="E66">
        <v>1</v>
      </c>
      <c r="F66">
        <v>1</v>
      </c>
    </row>
    <row r="67" spans="1:6" x14ac:dyDescent="0.25">
      <c r="A67" s="2">
        <v>46093.833333333336</v>
      </c>
      <c r="B67" s="1" t="s">
        <v>45</v>
      </c>
      <c r="C67" s="1" t="s">
        <v>44</v>
      </c>
      <c r="D67" s="1" t="s">
        <v>135</v>
      </c>
      <c r="E67">
        <v>2</v>
      </c>
      <c r="F67">
        <v>1</v>
      </c>
    </row>
    <row r="68" spans="1:6" x14ac:dyDescent="0.25">
      <c r="A68" s="2">
        <v>46093.833333333336</v>
      </c>
      <c r="B68" s="1" t="s">
        <v>45</v>
      </c>
      <c r="C68" s="1" t="s">
        <v>44</v>
      </c>
      <c r="D68" s="1" t="s">
        <v>102</v>
      </c>
      <c r="E68">
        <v>2</v>
      </c>
      <c r="F68">
        <v>1</v>
      </c>
    </row>
    <row r="69" spans="1:6" x14ac:dyDescent="0.25">
      <c r="A69" s="2">
        <v>46093.833333333336</v>
      </c>
      <c r="B69" s="1" t="s">
        <v>45</v>
      </c>
      <c r="C69" s="1" t="s">
        <v>44</v>
      </c>
      <c r="D69" s="1" t="s">
        <v>158</v>
      </c>
      <c r="E69">
        <v>1</v>
      </c>
      <c r="F69">
        <v>1</v>
      </c>
    </row>
    <row r="70" spans="1:6" x14ac:dyDescent="0.25">
      <c r="A70" s="2">
        <v>46093.836805555555</v>
      </c>
      <c r="B70" s="1" t="s">
        <v>45</v>
      </c>
      <c r="C70" s="1" t="s">
        <v>44</v>
      </c>
      <c r="D70" s="1" t="s">
        <v>135</v>
      </c>
      <c r="E70">
        <v>2</v>
      </c>
      <c r="F70">
        <v>1</v>
      </c>
    </row>
    <row r="71" spans="1:6" x14ac:dyDescent="0.25">
      <c r="A71" s="2">
        <v>46093.837500000001</v>
      </c>
      <c r="B71" s="1" t="s">
        <v>45</v>
      </c>
      <c r="C71" s="1" t="s">
        <v>44</v>
      </c>
      <c r="D71" s="1" t="s">
        <v>106</v>
      </c>
      <c r="E71">
        <v>2</v>
      </c>
      <c r="F71">
        <v>1</v>
      </c>
    </row>
    <row r="72" spans="1:6" x14ac:dyDescent="0.25">
      <c r="A72" s="2">
        <v>46093.839583333334</v>
      </c>
      <c r="B72" s="1" t="s">
        <v>45</v>
      </c>
      <c r="C72" s="1" t="s">
        <v>44</v>
      </c>
      <c r="D72" s="1" t="s">
        <v>115</v>
      </c>
      <c r="E72">
        <v>2</v>
      </c>
      <c r="F72">
        <v>1</v>
      </c>
    </row>
    <row r="73" spans="1:6" x14ac:dyDescent="0.25">
      <c r="A73" s="2">
        <v>46093.839583333334</v>
      </c>
      <c r="B73" s="1" t="s">
        <v>45</v>
      </c>
      <c r="C73" s="1" t="s">
        <v>44</v>
      </c>
      <c r="D73" s="1" t="s">
        <v>182</v>
      </c>
      <c r="E73">
        <v>1</v>
      </c>
      <c r="F73">
        <v>1</v>
      </c>
    </row>
    <row r="74" spans="1:6" x14ac:dyDescent="0.25">
      <c r="A74" s="2">
        <v>46093.839583333334</v>
      </c>
      <c r="B74" s="1" t="s">
        <v>45</v>
      </c>
      <c r="C74" s="1" t="s">
        <v>44</v>
      </c>
      <c r="D74" s="1" t="s">
        <v>158</v>
      </c>
      <c r="E74">
        <v>1</v>
      </c>
      <c r="F74">
        <v>1</v>
      </c>
    </row>
    <row r="75" spans="1:6" x14ac:dyDescent="0.25">
      <c r="A75" s="2">
        <v>46093.842361111114</v>
      </c>
      <c r="B75" s="1" t="s">
        <v>45</v>
      </c>
      <c r="C75" s="1" t="s">
        <v>44</v>
      </c>
      <c r="D75" s="1" t="s">
        <v>119</v>
      </c>
      <c r="E75">
        <v>3</v>
      </c>
      <c r="F75">
        <v>1</v>
      </c>
    </row>
    <row r="76" spans="1:6" x14ac:dyDescent="0.25">
      <c r="A76" s="2">
        <v>46093.843055555553</v>
      </c>
      <c r="B76" s="1" t="s">
        <v>50</v>
      </c>
      <c r="C76" s="1" t="s">
        <v>18</v>
      </c>
      <c r="D76" s="1" t="s">
        <v>106</v>
      </c>
      <c r="E76">
        <v>6</v>
      </c>
      <c r="F76">
        <v>3</v>
      </c>
    </row>
    <row r="77" spans="1:6" x14ac:dyDescent="0.25">
      <c r="A77" s="2">
        <v>46093.843055555553</v>
      </c>
      <c r="B77" s="1" t="s">
        <v>50</v>
      </c>
      <c r="C77" s="1" t="s">
        <v>18</v>
      </c>
      <c r="D77" s="1" t="s">
        <v>102</v>
      </c>
      <c r="E77">
        <v>1</v>
      </c>
      <c r="F77">
        <v>1</v>
      </c>
    </row>
    <row r="78" spans="1:6" x14ac:dyDescent="0.25">
      <c r="A78" s="2">
        <v>46093.84375</v>
      </c>
      <c r="B78" s="1" t="s">
        <v>50</v>
      </c>
      <c r="C78" s="1" t="s">
        <v>18</v>
      </c>
      <c r="D78" s="1" t="s">
        <v>102</v>
      </c>
      <c r="E78">
        <v>4</v>
      </c>
      <c r="F78">
        <v>3</v>
      </c>
    </row>
    <row r="79" spans="1:6" x14ac:dyDescent="0.25">
      <c r="A79" s="2">
        <v>46093.84375</v>
      </c>
      <c r="B79" s="1" t="s">
        <v>50</v>
      </c>
      <c r="C79" s="1" t="s">
        <v>18</v>
      </c>
      <c r="D79" s="1" t="s">
        <v>115</v>
      </c>
      <c r="E79">
        <v>3</v>
      </c>
      <c r="F79">
        <v>2</v>
      </c>
    </row>
    <row r="80" spans="1:6" x14ac:dyDescent="0.25">
      <c r="A80" s="2">
        <v>46093.84375</v>
      </c>
      <c r="B80" s="1" t="s">
        <v>50</v>
      </c>
      <c r="C80" s="1" t="s">
        <v>18</v>
      </c>
      <c r="D80" s="1" t="s">
        <v>119</v>
      </c>
      <c r="E80">
        <v>2</v>
      </c>
      <c r="F80">
        <v>2</v>
      </c>
    </row>
    <row r="81" spans="1:6" x14ac:dyDescent="0.25">
      <c r="A81" s="2">
        <v>46093.84375</v>
      </c>
      <c r="B81" s="1" t="s">
        <v>50</v>
      </c>
      <c r="C81" s="1" t="s">
        <v>18</v>
      </c>
      <c r="D81" s="1" t="s">
        <v>138</v>
      </c>
      <c r="E81">
        <v>2</v>
      </c>
      <c r="F81">
        <v>2</v>
      </c>
    </row>
    <row r="82" spans="1:6" x14ac:dyDescent="0.25">
      <c r="A82" s="2">
        <v>46093.84375</v>
      </c>
      <c r="B82" s="1" t="s">
        <v>50</v>
      </c>
      <c r="C82" s="1" t="s">
        <v>18</v>
      </c>
      <c r="D82" s="1" t="s">
        <v>158</v>
      </c>
      <c r="E82">
        <v>2</v>
      </c>
      <c r="F82">
        <v>1</v>
      </c>
    </row>
    <row r="83" spans="1:6" x14ac:dyDescent="0.25">
      <c r="A83" s="2">
        <v>46093.84375</v>
      </c>
      <c r="B83" s="1" t="s">
        <v>50</v>
      </c>
      <c r="C83" s="1" t="s">
        <v>18</v>
      </c>
      <c r="D83" s="1" t="s">
        <v>106</v>
      </c>
      <c r="E83">
        <v>1</v>
      </c>
      <c r="F83">
        <v>1</v>
      </c>
    </row>
    <row r="84" spans="1:6" x14ac:dyDescent="0.25">
      <c r="A84" s="2">
        <v>46093.844444444447</v>
      </c>
      <c r="B84" s="1" t="s">
        <v>50</v>
      </c>
      <c r="C84" s="1" t="s">
        <v>18</v>
      </c>
      <c r="D84" s="1" t="s">
        <v>102</v>
      </c>
      <c r="E84">
        <v>7</v>
      </c>
      <c r="F84">
        <v>3</v>
      </c>
    </row>
    <row r="85" spans="1:6" x14ac:dyDescent="0.25">
      <c r="A85" s="2">
        <v>46093.844444444447</v>
      </c>
      <c r="B85" s="1" t="s">
        <v>50</v>
      </c>
      <c r="C85" s="1" t="s">
        <v>18</v>
      </c>
      <c r="D85" s="1" t="s">
        <v>119</v>
      </c>
      <c r="E85">
        <v>5</v>
      </c>
      <c r="F85">
        <v>3</v>
      </c>
    </row>
    <row r="86" spans="1:6" x14ac:dyDescent="0.25">
      <c r="A86" s="2">
        <v>46093.844444444447</v>
      </c>
      <c r="B86" s="1" t="s">
        <v>50</v>
      </c>
      <c r="C86" s="1" t="s">
        <v>18</v>
      </c>
      <c r="D86" s="1" t="s">
        <v>106</v>
      </c>
      <c r="E86">
        <v>1</v>
      </c>
      <c r="F86">
        <v>1</v>
      </c>
    </row>
    <row r="87" spans="1:6" x14ac:dyDescent="0.25">
      <c r="A87" s="2">
        <v>46093.844444444447</v>
      </c>
      <c r="B87" s="1" t="s">
        <v>50</v>
      </c>
      <c r="C87" s="1" t="s">
        <v>18</v>
      </c>
      <c r="D87" s="1" t="s">
        <v>115</v>
      </c>
      <c r="E87">
        <v>1</v>
      </c>
      <c r="F87">
        <v>1</v>
      </c>
    </row>
    <row r="88" spans="1:6" x14ac:dyDescent="0.25">
      <c r="A88" s="2">
        <v>46093.844444444447</v>
      </c>
      <c r="B88" s="1" t="s">
        <v>50</v>
      </c>
      <c r="C88" s="1" t="s">
        <v>18</v>
      </c>
      <c r="D88" s="1" t="s">
        <v>138</v>
      </c>
      <c r="E88">
        <v>1</v>
      </c>
      <c r="F88">
        <v>1</v>
      </c>
    </row>
    <row r="89" spans="1:6" x14ac:dyDescent="0.25">
      <c r="A89" s="2">
        <v>46093.844444444447</v>
      </c>
      <c r="B89" s="1" t="s">
        <v>50</v>
      </c>
      <c r="C89" s="1" t="s">
        <v>18</v>
      </c>
      <c r="D89" s="1" t="s">
        <v>135</v>
      </c>
      <c r="E89">
        <v>1</v>
      </c>
      <c r="F89">
        <v>1</v>
      </c>
    </row>
    <row r="90" spans="1:6" x14ac:dyDescent="0.25">
      <c r="A90" s="2">
        <v>46093.845138888886</v>
      </c>
      <c r="B90" s="1" t="s">
        <v>50</v>
      </c>
      <c r="C90" s="1" t="s">
        <v>18</v>
      </c>
      <c r="D90" s="1" t="s">
        <v>102</v>
      </c>
      <c r="E90">
        <v>2</v>
      </c>
      <c r="F90">
        <v>1</v>
      </c>
    </row>
    <row r="91" spans="1:6" x14ac:dyDescent="0.25">
      <c r="A91" s="2">
        <v>46093.845138888886</v>
      </c>
      <c r="B91" s="1" t="s">
        <v>50</v>
      </c>
      <c r="C91" s="1" t="s">
        <v>18</v>
      </c>
      <c r="D91" s="1" t="s">
        <v>106</v>
      </c>
      <c r="E91">
        <v>2</v>
      </c>
      <c r="F91">
        <v>1</v>
      </c>
    </row>
    <row r="92" spans="1:6" x14ac:dyDescent="0.25">
      <c r="A92" s="2">
        <v>46093.845138888886</v>
      </c>
      <c r="B92" s="1" t="s">
        <v>50</v>
      </c>
      <c r="C92" s="1" t="s">
        <v>18</v>
      </c>
      <c r="D92" s="1" t="s">
        <v>138</v>
      </c>
      <c r="E92">
        <v>1</v>
      </c>
      <c r="F92">
        <v>1</v>
      </c>
    </row>
    <row r="93" spans="1:6" x14ac:dyDescent="0.25">
      <c r="A93" s="2">
        <v>46093.845138888886</v>
      </c>
      <c r="B93" s="1" t="s">
        <v>50</v>
      </c>
      <c r="C93" s="1" t="s">
        <v>18</v>
      </c>
      <c r="D93" s="1" t="s">
        <v>119</v>
      </c>
      <c r="E93">
        <v>1</v>
      </c>
      <c r="F93">
        <v>1</v>
      </c>
    </row>
    <row r="94" spans="1:6" x14ac:dyDescent="0.25">
      <c r="A94" s="2">
        <v>46093.845833333333</v>
      </c>
      <c r="B94" s="1" t="s">
        <v>50</v>
      </c>
      <c r="C94" s="1" t="s">
        <v>18</v>
      </c>
      <c r="D94" s="1" t="s">
        <v>119</v>
      </c>
      <c r="E94">
        <v>3</v>
      </c>
      <c r="F94">
        <v>3</v>
      </c>
    </row>
    <row r="95" spans="1:6" x14ac:dyDescent="0.25">
      <c r="A95" s="2">
        <v>46093.845833333333</v>
      </c>
      <c r="B95" s="1" t="s">
        <v>50</v>
      </c>
      <c r="C95" s="1" t="s">
        <v>18</v>
      </c>
      <c r="D95" s="1" t="s">
        <v>115</v>
      </c>
      <c r="E95">
        <v>2</v>
      </c>
      <c r="F95">
        <v>1</v>
      </c>
    </row>
    <row r="96" spans="1:6" x14ac:dyDescent="0.25">
      <c r="A96" s="2">
        <v>46093.84652777778</v>
      </c>
      <c r="B96" s="1" t="s">
        <v>50</v>
      </c>
      <c r="C96" s="1" t="s">
        <v>18</v>
      </c>
      <c r="D96" s="1" t="s">
        <v>102</v>
      </c>
      <c r="E96">
        <v>9</v>
      </c>
      <c r="F96">
        <v>3</v>
      </c>
    </row>
    <row r="97" spans="1:6" x14ac:dyDescent="0.25">
      <c r="A97" s="2">
        <v>46093.84652777778</v>
      </c>
      <c r="B97" s="1" t="s">
        <v>50</v>
      </c>
      <c r="C97" s="1" t="s">
        <v>18</v>
      </c>
      <c r="D97" s="1" t="s">
        <v>138</v>
      </c>
      <c r="E97">
        <v>4</v>
      </c>
      <c r="F97">
        <v>2</v>
      </c>
    </row>
    <row r="98" spans="1:6" x14ac:dyDescent="0.25">
      <c r="A98" s="2">
        <v>46093.84652777778</v>
      </c>
      <c r="B98" s="1" t="s">
        <v>50</v>
      </c>
      <c r="C98" s="1" t="s">
        <v>18</v>
      </c>
      <c r="D98" s="1" t="s">
        <v>119</v>
      </c>
      <c r="E98">
        <v>3</v>
      </c>
      <c r="F98">
        <v>2</v>
      </c>
    </row>
    <row r="99" spans="1:6" x14ac:dyDescent="0.25">
      <c r="A99" s="2">
        <v>46093.84652777778</v>
      </c>
      <c r="B99" s="1" t="s">
        <v>50</v>
      </c>
      <c r="C99" s="1" t="s">
        <v>18</v>
      </c>
      <c r="D99" s="1" t="s">
        <v>111</v>
      </c>
      <c r="E99">
        <v>2</v>
      </c>
      <c r="F99">
        <v>1</v>
      </c>
    </row>
    <row r="100" spans="1:6" x14ac:dyDescent="0.25">
      <c r="A100" s="2">
        <v>46093.84652777778</v>
      </c>
      <c r="B100" s="1" t="s">
        <v>50</v>
      </c>
      <c r="C100" s="1" t="s">
        <v>18</v>
      </c>
      <c r="D100" s="1" t="s">
        <v>135</v>
      </c>
      <c r="E100">
        <v>2</v>
      </c>
      <c r="F100">
        <v>1</v>
      </c>
    </row>
    <row r="101" spans="1:6" x14ac:dyDescent="0.25">
      <c r="A101" s="2">
        <v>46093.847222222219</v>
      </c>
      <c r="B101" s="1" t="s">
        <v>55</v>
      </c>
      <c r="C101" s="1" t="s">
        <v>54</v>
      </c>
      <c r="D101" s="1" t="s">
        <v>135</v>
      </c>
      <c r="E101">
        <v>1</v>
      </c>
      <c r="F101">
        <v>1</v>
      </c>
    </row>
    <row r="102" spans="1:6" x14ac:dyDescent="0.25">
      <c r="A102" s="2">
        <v>46093.847222222219</v>
      </c>
      <c r="B102" s="1" t="s">
        <v>55</v>
      </c>
      <c r="C102" s="1" t="s">
        <v>54</v>
      </c>
      <c r="D102" s="1" t="s">
        <v>214</v>
      </c>
      <c r="E102">
        <v>1</v>
      </c>
      <c r="F102">
        <v>1</v>
      </c>
    </row>
    <row r="103" spans="1:6" x14ac:dyDescent="0.25">
      <c r="A103" s="2">
        <v>46093.847222222219</v>
      </c>
      <c r="B103" s="1" t="s">
        <v>50</v>
      </c>
      <c r="C103" s="1" t="s">
        <v>18</v>
      </c>
      <c r="D103" s="1" t="s">
        <v>119</v>
      </c>
      <c r="E103">
        <v>1</v>
      </c>
      <c r="F103">
        <v>1</v>
      </c>
    </row>
    <row r="104" spans="1:6" x14ac:dyDescent="0.25">
      <c r="A104" s="2">
        <v>46093.847916666666</v>
      </c>
      <c r="B104" s="1" t="s">
        <v>60</v>
      </c>
      <c r="C104" s="1" t="s">
        <v>59</v>
      </c>
      <c r="D104" s="1" t="s">
        <v>106</v>
      </c>
      <c r="E104">
        <v>5</v>
      </c>
      <c r="F104">
        <v>3</v>
      </c>
    </row>
    <row r="105" spans="1:6" x14ac:dyDescent="0.25">
      <c r="A105" s="2">
        <v>46093.847916666666</v>
      </c>
      <c r="B105" s="1" t="s">
        <v>60</v>
      </c>
      <c r="C105" s="1" t="s">
        <v>59</v>
      </c>
      <c r="D105" s="1" t="s">
        <v>119</v>
      </c>
      <c r="E105">
        <v>5</v>
      </c>
      <c r="F105">
        <v>4</v>
      </c>
    </row>
    <row r="106" spans="1:6" x14ac:dyDescent="0.25">
      <c r="A106" s="2">
        <v>46093.847916666666</v>
      </c>
      <c r="B106" s="1" t="s">
        <v>60</v>
      </c>
      <c r="C106" s="1" t="s">
        <v>59</v>
      </c>
      <c r="D106" s="1" t="s">
        <v>115</v>
      </c>
      <c r="E106">
        <v>1</v>
      </c>
      <c r="F106">
        <v>1</v>
      </c>
    </row>
    <row r="107" spans="1:6" x14ac:dyDescent="0.25">
      <c r="A107" s="2">
        <v>46093.848611111112</v>
      </c>
      <c r="B107" s="1" t="s">
        <v>60</v>
      </c>
      <c r="C107" s="1" t="s">
        <v>59</v>
      </c>
      <c r="D107" s="1" t="s">
        <v>106</v>
      </c>
      <c r="E107">
        <v>5</v>
      </c>
      <c r="F107">
        <v>3</v>
      </c>
    </row>
    <row r="108" spans="1:6" x14ac:dyDescent="0.25">
      <c r="A108" s="2">
        <v>46093.848611111112</v>
      </c>
      <c r="B108" s="1" t="s">
        <v>60</v>
      </c>
      <c r="C108" s="1" t="s">
        <v>59</v>
      </c>
      <c r="D108" s="1" t="s">
        <v>119</v>
      </c>
      <c r="E108">
        <v>3</v>
      </c>
      <c r="F108">
        <v>2</v>
      </c>
    </row>
    <row r="109" spans="1:6" x14ac:dyDescent="0.25">
      <c r="A109" s="2">
        <v>46093.848611111112</v>
      </c>
      <c r="B109" s="1" t="s">
        <v>60</v>
      </c>
      <c r="C109" s="1" t="s">
        <v>59</v>
      </c>
      <c r="D109" s="1" t="s">
        <v>138</v>
      </c>
      <c r="E109">
        <v>3</v>
      </c>
      <c r="F109">
        <v>2</v>
      </c>
    </row>
    <row r="110" spans="1:6" x14ac:dyDescent="0.25">
      <c r="A110" s="2">
        <v>46093.848611111112</v>
      </c>
      <c r="B110" s="1" t="s">
        <v>60</v>
      </c>
      <c r="C110" s="1" t="s">
        <v>59</v>
      </c>
      <c r="D110" s="1" t="s">
        <v>135</v>
      </c>
      <c r="E110">
        <v>1</v>
      </c>
      <c r="F110">
        <v>1</v>
      </c>
    </row>
    <row r="111" spans="1:6" x14ac:dyDescent="0.25">
      <c r="A111" s="2">
        <v>46093.849305555559</v>
      </c>
      <c r="B111" s="1" t="s">
        <v>64</v>
      </c>
      <c r="C111" s="1" t="s">
        <v>63</v>
      </c>
      <c r="D111" s="1" t="s">
        <v>106</v>
      </c>
      <c r="E111">
        <v>1</v>
      </c>
      <c r="F111">
        <v>1</v>
      </c>
    </row>
    <row r="112" spans="1:6" x14ac:dyDescent="0.25">
      <c r="A112" s="2">
        <v>46093.849305555559</v>
      </c>
      <c r="B112" s="1" t="s">
        <v>64</v>
      </c>
      <c r="C112" s="1" t="s">
        <v>63</v>
      </c>
      <c r="D112" s="1" t="s">
        <v>119</v>
      </c>
      <c r="E112">
        <v>1</v>
      </c>
      <c r="F112">
        <v>1</v>
      </c>
    </row>
    <row r="113" spans="1:6" x14ac:dyDescent="0.25">
      <c r="A113" s="2">
        <v>46093.849305555559</v>
      </c>
      <c r="B113" s="1" t="s">
        <v>60</v>
      </c>
      <c r="C113" s="1" t="s">
        <v>59</v>
      </c>
      <c r="D113" s="1" t="s">
        <v>102</v>
      </c>
      <c r="E113">
        <v>2</v>
      </c>
      <c r="F113">
        <v>1</v>
      </c>
    </row>
    <row r="114" spans="1:6" x14ac:dyDescent="0.25">
      <c r="A114" s="2">
        <v>46093.849305555559</v>
      </c>
      <c r="B114" s="1" t="s">
        <v>60</v>
      </c>
      <c r="C114" s="1" t="s">
        <v>59</v>
      </c>
      <c r="D114" s="1" t="s">
        <v>119</v>
      </c>
      <c r="E114">
        <v>1</v>
      </c>
      <c r="F114">
        <v>1</v>
      </c>
    </row>
    <row r="115" spans="1:6" x14ac:dyDescent="0.25">
      <c r="A115" s="2">
        <v>46093.849305555559</v>
      </c>
      <c r="B115" s="1" t="s">
        <v>60</v>
      </c>
      <c r="C115" s="1" t="s">
        <v>59</v>
      </c>
      <c r="D115" s="1" t="s">
        <v>106</v>
      </c>
      <c r="E115">
        <v>1</v>
      </c>
      <c r="F115">
        <v>1</v>
      </c>
    </row>
    <row r="116" spans="1:6" x14ac:dyDescent="0.25">
      <c r="A116" s="2">
        <v>46093.850694444445</v>
      </c>
      <c r="B116" s="1" t="s">
        <v>69</v>
      </c>
      <c r="C116" s="1" t="s">
        <v>68</v>
      </c>
      <c r="D116" s="1" t="s">
        <v>111</v>
      </c>
      <c r="E116">
        <v>3</v>
      </c>
      <c r="F116">
        <v>2</v>
      </c>
    </row>
    <row r="117" spans="1:6" x14ac:dyDescent="0.25">
      <c r="A117" s="2">
        <v>46093.850694444445</v>
      </c>
      <c r="B117" s="1" t="s">
        <v>69</v>
      </c>
      <c r="C117" s="1" t="s">
        <v>68</v>
      </c>
      <c r="D117" s="1" t="s">
        <v>119</v>
      </c>
      <c r="E117">
        <v>3</v>
      </c>
      <c r="F117">
        <v>2</v>
      </c>
    </row>
    <row r="118" spans="1:6" x14ac:dyDescent="0.25">
      <c r="A118" s="2">
        <v>46093.850694444445</v>
      </c>
      <c r="B118" s="1" t="s">
        <v>69</v>
      </c>
      <c r="C118" s="1" t="s">
        <v>68</v>
      </c>
      <c r="D118" s="1" t="s">
        <v>115</v>
      </c>
      <c r="E118">
        <v>2</v>
      </c>
      <c r="F118">
        <v>1</v>
      </c>
    </row>
    <row r="119" spans="1:6" x14ac:dyDescent="0.25">
      <c r="A119" s="2">
        <v>46093.850694444445</v>
      </c>
      <c r="B119" s="1" t="s">
        <v>69</v>
      </c>
      <c r="C119" s="1" t="s">
        <v>68</v>
      </c>
      <c r="D119" s="1" t="s">
        <v>102</v>
      </c>
      <c r="E119">
        <v>1</v>
      </c>
      <c r="F119">
        <v>1</v>
      </c>
    </row>
    <row r="120" spans="1:6" x14ac:dyDescent="0.25">
      <c r="A120" s="2">
        <v>46093.851388888892</v>
      </c>
      <c r="B120" s="1" t="s">
        <v>69</v>
      </c>
      <c r="C120" s="1" t="s">
        <v>68</v>
      </c>
      <c r="D120" s="1" t="s">
        <v>102</v>
      </c>
      <c r="E120">
        <v>5</v>
      </c>
      <c r="F120">
        <v>2</v>
      </c>
    </row>
    <row r="121" spans="1:6" x14ac:dyDescent="0.25">
      <c r="A121" s="2">
        <v>46093.851388888892</v>
      </c>
      <c r="B121" s="1" t="s">
        <v>69</v>
      </c>
      <c r="C121" s="1" t="s">
        <v>68</v>
      </c>
      <c r="D121" s="1" t="s">
        <v>111</v>
      </c>
      <c r="E121">
        <v>3</v>
      </c>
      <c r="F121">
        <v>1</v>
      </c>
    </row>
    <row r="122" spans="1:6" x14ac:dyDescent="0.25">
      <c r="A122" s="2">
        <v>46093.851388888892</v>
      </c>
      <c r="B122" s="1" t="s">
        <v>69</v>
      </c>
      <c r="C122" s="1" t="s">
        <v>68</v>
      </c>
      <c r="D122" s="1" t="s">
        <v>138</v>
      </c>
      <c r="E122">
        <v>2</v>
      </c>
      <c r="F122">
        <v>1</v>
      </c>
    </row>
    <row r="123" spans="1:6" x14ac:dyDescent="0.25">
      <c r="A123" s="2">
        <v>46093.851388888892</v>
      </c>
      <c r="B123" s="1" t="s">
        <v>69</v>
      </c>
      <c r="C123" s="1" t="s">
        <v>68</v>
      </c>
      <c r="D123" s="1" t="s">
        <v>119</v>
      </c>
      <c r="E123">
        <v>1</v>
      </c>
      <c r="F123">
        <v>1</v>
      </c>
    </row>
    <row r="124" spans="1:6" x14ac:dyDescent="0.25">
      <c r="A124" s="2">
        <v>46093.852083333331</v>
      </c>
      <c r="B124" s="1" t="s">
        <v>69</v>
      </c>
      <c r="C124" s="1" t="s">
        <v>68</v>
      </c>
      <c r="D124" s="1" t="s">
        <v>135</v>
      </c>
      <c r="E124">
        <v>4</v>
      </c>
      <c r="F124">
        <v>2</v>
      </c>
    </row>
    <row r="125" spans="1:6" x14ac:dyDescent="0.25">
      <c r="A125" s="2">
        <v>46093.852083333331</v>
      </c>
      <c r="B125" s="1" t="s">
        <v>69</v>
      </c>
      <c r="C125" s="1" t="s">
        <v>68</v>
      </c>
      <c r="D125" s="1" t="s">
        <v>119</v>
      </c>
      <c r="E125">
        <v>1</v>
      </c>
      <c r="F125">
        <v>1</v>
      </c>
    </row>
    <row r="126" spans="1:6" x14ac:dyDescent="0.25">
      <c r="A126" s="2">
        <v>46093.852777777778</v>
      </c>
      <c r="B126" s="1" t="s">
        <v>69</v>
      </c>
      <c r="C126" s="1" t="s">
        <v>68</v>
      </c>
      <c r="D126" s="1" t="s">
        <v>119</v>
      </c>
      <c r="E126">
        <v>5</v>
      </c>
      <c r="F126">
        <v>2</v>
      </c>
    </row>
    <row r="127" spans="1:6" x14ac:dyDescent="0.25">
      <c r="A127" s="2">
        <v>46093.852777777778</v>
      </c>
      <c r="B127" s="1" t="s">
        <v>69</v>
      </c>
      <c r="C127" s="1" t="s">
        <v>68</v>
      </c>
      <c r="D127" s="1" t="s">
        <v>111</v>
      </c>
      <c r="E127">
        <v>2</v>
      </c>
      <c r="F127">
        <v>1</v>
      </c>
    </row>
    <row r="128" spans="1:6" x14ac:dyDescent="0.25">
      <c r="A128" s="2">
        <v>46093.852777777778</v>
      </c>
      <c r="B128" s="1" t="s">
        <v>69</v>
      </c>
      <c r="C128" s="1" t="s">
        <v>68</v>
      </c>
      <c r="D128" s="1" t="s">
        <v>102</v>
      </c>
      <c r="E128">
        <v>2</v>
      </c>
      <c r="F128">
        <v>1</v>
      </c>
    </row>
    <row r="129" spans="1:6" x14ac:dyDescent="0.25">
      <c r="A129" s="2">
        <v>46093.853472222225</v>
      </c>
      <c r="B129" s="1" t="s">
        <v>69</v>
      </c>
      <c r="C129" s="1" t="s">
        <v>68</v>
      </c>
      <c r="D129" s="1" t="s">
        <v>119</v>
      </c>
      <c r="E129">
        <v>5</v>
      </c>
      <c r="F129">
        <v>1</v>
      </c>
    </row>
    <row r="130" spans="1:6" x14ac:dyDescent="0.25">
      <c r="A130" s="2">
        <v>46093.853472222225</v>
      </c>
      <c r="B130" s="1" t="s">
        <v>69</v>
      </c>
      <c r="C130" s="1" t="s">
        <v>68</v>
      </c>
      <c r="D130" s="1" t="s">
        <v>214</v>
      </c>
      <c r="E130">
        <v>2</v>
      </c>
      <c r="F130">
        <v>1</v>
      </c>
    </row>
    <row r="131" spans="1:6" x14ac:dyDescent="0.25">
      <c r="A131" s="2">
        <v>46093.853472222225</v>
      </c>
      <c r="B131" s="1" t="s">
        <v>69</v>
      </c>
      <c r="C131" s="1" t="s">
        <v>68</v>
      </c>
      <c r="D131" s="1" t="s">
        <v>106</v>
      </c>
      <c r="E131">
        <v>2</v>
      </c>
      <c r="F131">
        <v>1</v>
      </c>
    </row>
    <row r="132" spans="1:6" x14ac:dyDescent="0.25">
      <c r="A132" s="2">
        <v>46093.854166666664</v>
      </c>
      <c r="B132" s="1" t="s">
        <v>69</v>
      </c>
      <c r="C132" s="1" t="s">
        <v>68</v>
      </c>
      <c r="D132" s="1" t="s">
        <v>119</v>
      </c>
      <c r="E132">
        <v>6</v>
      </c>
      <c r="F132">
        <v>3</v>
      </c>
    </row>
    <row r="133" spans="1:6" x14ac:dyDescent="0.25">
      <c r="A133" s="2">
        <v>46093.854166666664</v>
      </c>
      <c r="B133" s="1" t="s">
        <v>69</v>
      </c>
      <c r="C133" s="1" t="s">
        <v>68</v>
      </c>
      <c r="D133" s="1" t="s">
        <v>111</v>
      </c>
      <c r="E133">
        <v>2</v>
      </c>
      <c r="F133">
        <v>1</v>
      </c>
    </row>
    <row r="134" spans="1:6" x14ac:dyDescent="0.25">
      <c r="A134" s="2">
        <v>46093.854861111111</v>
      </c>
      <c r="B134" s="1" t="s">
        <v>69</v>
      </c>
      <c r="C134" s="1" t="s">
        <v>68</v>
      </c>
      <c r="D134" s="1" t="s">
        <v>119</v>
      </c>
      <c r="E134">
        <v>5</v>
      </c>
      <c r="F134">
        <v>3</v>
      </c>
    </row>
    <row r="135" spans="1:6" x14ac:dyDescent="0.25">
      <c r="A135" s="2">
        <v>46093.854861111111</v>
      </c>
      <c r="B135" s="1" t="s">
        <v>69</v>
      </c>
      <c r="C135" s="1" t="s">
        <v>68</v>
      </c>
      <c r="D135" s="1" t="s">
        <v>138</v>
      </c>
      <c r="E135">
        <v>5</v>
      </c>
      <c r="F135">
        <v>3</v>
      </c>
    </row>
    <row r="136" spans="1:6" x14ac:dyDescent="0.25">
      <c r="A136" s="2">
        <v>46093.854861111111</v>
      </c>
      <c r="B136" s="1" t="s">
        <v>69</v>
      </c>
      <c r="C136" s="1" t="s">
        <v>68</v>
      </c>
      <c r="D136" s="1" t="s">
        <v>102</v>
      </c>
      <c r="E136">
        <v>4</v>
      </c>
      <c r="F136">
        <v>1</v>
      </c>
    </row>
    <row r="137" spans="1:6" x14ac:dyDescent="0.25">
      <c r="A137" s="2">
        <v>46093.855555555558</v>
      </c>
      <c r="B137" s="1" t="s">
        <v>74</v>
      </c>
      <c r="C137" s="1" t="s">
        <v>73</v>
      </c>
      <c r="D137" s="1" t="s">
        <v>102</v>
      </c>
      <c r="E137">
        <v>3</v>
      </c>
      <c r="F137">
        <v>2</v>
      </c>
    </row>
    <row r="138" spans="1:6" x14ac:dyDescent="0.25">
      <c r="A138" s="2">
        <v>46093.855555555558</v>
      </c>
      <c r="B138" s="1" t="s">
        <v>74</v>
      </c>
      <c r="C138" s="1" t="s">
        <v>73</v>
      </c>
      <c r="D138" s="1" t="s">
        <v>138</v>
      </c>
      <c r="E138">
        <v>1</v>
      </c>
      <c r="F138">
        <v>1</v>
      </c>
    </row>
    <row r="139" spans="1:6" x14ac:dyDescent="0.25">
      <c r="A139" s="2">
        <v>46093.855555555558</v>
      </c>
      <c r="B139" s="1" t="s">
        <v>69</v>
      </c>
      <c r="C139" s="1" t="s">
        <v>68</v>
      </c>
      <c r="D139" s="1" t="s">
        <v>119</v>
      </c>
      <c r="E139">
        <v>5</v>
      </c>
      <c r="F139">
        <v>3</v>
      </c>
    </row>
    <row r="140" spans="1:6" x14ac:dyDescent="0.25">
      <c r="A140" s="2">
        <v>46093.855555555558</v>
      </c>
      <c r="B140" s="1" t="s">
        <v>69</v>
      </c>
      <c r="C140" s="1" t="s">
        <v>68</v>
      </c>
      <c r="D140" s="1" t="s">
        <v>102</v>
      </c>
      <c r="E140">
        <v>2</v>
      </c>
      <c r="F140">
        <v>1</v>
      </c>
    </row>
    <row r="141" spans="1:6" x14ac:dyDescent="0.25">
      <c r="A141" s="2">
        <v>46093.855555555558</v>
      </c>
      <c r="B141" s="1" t="s">
        <v>69</v>
      </c>
      <c r="C141" s="1" t="s">
        <v>68</v>
      </c>
      <c r="D141" s="1" t="s">
        <v>106</v>
      </c>
      <c r="E141">
        <v>2</v>
      </c>
      <c r="F141">
        <v>1</v>
      </c>
    </row>
    <row r="142" spans="1:6" x14ac:dyDescent="0.25">
      <c r="A142" s="2">
        <v>46093.856249999997</v>
      </c>
      <c r="B142" s="1" t="s">
        <v>74</v>
      </c>
      <c r="C142" s="1" t="s">
        <v>73</v>
      </c>
      <c r="D142" s="1" t="s">
        <v>106</v>
      </c>
      <c r="E142">
        <v>2</v>
      </c>
      <c r="F142">
        <v>1</v>
      </c>
    </row>
    <row r="143" spans="1:6" x14ac:dyDescent="0.25">
      <c r="A143" s="2">
        <v>46093.856249999997</v>
      </c>
      <c r="B143" s="1" t="s">
        <v>74</v>
      </c>
      <c r="C143" s="1" t="s">
        <v>73</v>
      </c>
      <c r="D143" s="1" t="s">
        <v>102</v>
      </c>
      <c r="E143">
        <v>1</v>
      </c>
      <c r="F143">
        <v>1</v>
      </c>
    </row>
    <row r="144" spans="1:6" x14ac:dyDescent="0.25">
      <c r="A144" s="2">
        <v>46093.856944444444</v>
      </c>
      <c r="B144" s="1" t="s">
        <v>77</v>
      </c>
      <c r="C144" s="1" t="s">
        <v>73</v>
      </c>
      <c r="D144" s="1" t="s">
        <v>138</v>
      </c>
      <c r="E144">
        <v>2</v>
      </c>
      <c r="F144">
        <v>1</v>
      </c>
    </row>
    <row r="145" spans="1:6" x14ac:dyDescent="0.25">
      <c r="A145" s="2">
        <v>46093.856944444444</v>
      </c>
      <c r="B145" s="1" t="s">
        <v>77</v>
      </c>
      <c r="C145" s="1" t="s">
        <v>73</v>
      </c>
      <c r="D145" s="1" t="s">
        <v>158</v>
      </c>
      <c r="E145">
        <v>2</v>
      </c>
      <c r="F145">
        <v>1</v>
      </c>
    </row>
    <row r="146" spans="1:6" x14ac:dyDescent="0.25">
      <c r="A146" s="2">
        <v>46093.857638888891</v>
      </c>
      <c r="B146" s="1" t="s">
        <v>77</v>
      </c>
      <c r="C146" s="1" t="s">
        <v>73</v>
      </c>
      <c r="D146" s="1" t="s">
        <v>115</v>
      </c>
      <c r="E146">
        <v>2</v>
      </c>
      <c r="F146">
        <v>1</v>
      </c>
    </row>
    <row r="147" spans="1:6" x14ac:dyDescent="0.25">
      <c r="A147" s="2">
        <v>46093.857638888891</v>
      </c>
      <c r="B147" s="1" t="s">
        <v>77</v>
      </c>
      <c r="C147" s="1" t="s">
        <v>73</v>
      </c>
      <c r="D147" s="1" t="s">
        <v>182</v>
      </c>
      <c r="E147">
        <v>2</v>
      </c>
      <c r="F147">
        <v>1</v>
      </c>
    </row>
    <row r="148" spans="1:6" x14ac:dyDescent="0.25">
      <c r="A148" s="2">
        <v>46093.859027777777</v>
      </c>
      <c r="B148" s="1" t="s">
        <v>77</v>
      </c>
      <c r="C148" s="1" t="s">
        <v>73</v>
      </c>
      <c r="D148" s="1" t="s">
        <v>102</v>
      </c>
      <c r="E148">
        <v>2</v>
      </c>
      <c r="F148">
        <v>1</v>
      </c>
    </row>
    <row r="149" spans="1:6" x14ac:dyDescent="0.25">
      <c r="A149" s="2">
        <v>46093.859027777777</v>
      </c>
      <c r="B149" s="1" t="s">
        <v>77</v>
      </c>
      <c r="C149" s="1" t="s">
        <v>73</v>
      </c>
      <c r="D149" s="1" t="s">
        <v>119</v>
      </c>
      <c r="E149">
        <v>2</v>
      </c>
      <c r="F149">
        <v>2</v>
      </c>
    </row>
    <row r="150" spans="1:6" x14ac:dyDescent="0.25">
      <c r="A150" s="2">
        <v>46093.86041666667</v>
      </c>
      <c r="B150" s="1" t="s">
        <v>77</v>
      </c>
      <c r="C150" s="1" t="s">
        <v>73</v>
      </c>
      <c r="D150" s="1" t="s">
        <v>138</v>
      </c>
      <c r="E150">
        <v>2</v>
      </c>
      <c r="F150">
        <v>1</v>
      </c>
    </row>
    <row r="151" spans="1:6" x14ac:dyDescent="0.25">
      <c r="A151" s="2">
        <v>46093.86041666667</v>
      </c>
      <c r="B151" s="1" t="s">
        <v>77</v>
      </c>
      <c r="C151" s="1" t="s">
        <v>73</v>
      </c>
      <c r="D151" s="1" t="s">
        <v>119</v>
      </c>
      <c r="E151">
        <v>1</v>
      </c>
      <c r="F15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7500-1AEB-4FAF-82AB-3DEE00A1E8E0}">
  <dimension ref="A1:F502"/>
  <sheetViews>
    <sheetView workbookViewId="0"/>
  </sheetViews>
  <sheetFormatPr defaultRowHeight="15" x14ac:dyDescent="0.25"/>
  <cols>
    <col min="1" max="1" width="14.7109375" bestFit="1" customWidth="1"/>
    <col min="2" max="2" width="17.42578125" bestFit="1" customWidth="1"/>
    <col min="3" max="3" width="19.140625" bestFit="1" customWidth="1"/>
    <col min="4" max="4" width="64.5703125" bestFit="1" customWidth="1"/>
    <col min="5" max="5" width="18.85546875" bestFit="1" customWidth="1"/>
    <col min="6" max="6" width="14.85546875" bestFit="1" customWidth="1"/>
  </cols>
  <sheetData>
    <row r="1" spans="1:6" x14ac:dyDescent="0.25">
      <c r="A1" t="s">
        <v>250</v>
      </c>
      <c r="B1" t="s">
        <v>1</v>
      </c>
      <c r="C1" t="s">
        <v>253</v>
      </c>
      <c r="D1" t="s">
        <v>91</v>
      </c>
      <c r="E1" t="s">
        <v>254</v>
      </c>
      <c r="F1" t="s">
        <v>4</v>
      </c>
    </row>
    <row r="2" spans="1:6" x14ac:dyDescent="0.25">
      <c r="A2" s="2">
        <v>46093.804861111108</v>
      </c>
      <c r="B2" s="1" t="s">
        <v>10</v>
      </c>
      <c r="C2" s="1" t="s">
        <v>10</v>
      </c>
      <c r="D2" s="1" t="s">
        <v>97</v>
      </c>
      <c r="E2">
        <v>1</v>
      </c>
      <c r="F2">
        <v>1</v>
      </c>
    </row>
    <row r="3" spans="1:6" x14ac:dyDescent="0.25">
      <c r="A3" s="2">
        <v>46093.811805555553</v>
      </c>
      <c r="B3" s="1" t="s">
        <v>13</v>
      </c>
      <c r="C3" s="1" t="s">
        <v>12</v>
      </c>
      <c r="D3" s="1" t="s">
        <v>106</v>
      </c>
      <c r="E3">
        <v>2</v>
      </c>
      <c r="F3">
        <v>2</v>
      </c>
    </row>
    <row r="4" spans="1:6" x14ac:dyDescent="0.25">
      <c r="A4" s="2">
        <v>46093.811805555553</v>
      </c>
      <c r="B4" s="1" t="s">
        <v>13</v>
      </c>
      <c r="C4" s="1" t="s">
        <v>12</v>
      </c>
      <c r="D4" s="1" t="s">
        <v>100</v>
      </c>
      <c r="E4">
        <v>1</v>
      </c>
      <c r="F4">
        <v>1</v>
      </c>
    </row>
    <row r="5" spans="1:6" x14ac:dyDescent="0.25">
      <c r="A5" s="2">
        <v>46093.811805555553</v>
      </c>
      <c r="B5" s="1" t="s">
        <v>13</v>
      </c>
      <c r="C5" s="1" t="s">
        <v>12</v>
      </c>
      <c r="D5" s="1" t="s">
        <v>102</v>
      </c>
      <c r="E5">
        <v>1</v>
      </c>
      <c r="F5">
        <v>1</v>
      </c>
    </row>
    <row r="6" spans="1:6" x14ac:dyDescent="0.25">
      <c r="A6" s="2">
        <v>46093.811805555553</v>
      </c>
      <c r="B6" s="1" t="s">
        <v>13</v>
      </c>
      <c r="C6" s="1" t="s">
        <v>12</v>
      </c>
      <c r="D6" s="1" t="s">
        <v>103</v>
      </c>
      <c r="E6">
        <v>1</v>
      </c>
      <c r="F6">
        <v>1</v>
      </c>
    </row>
    <row r="7" spans="1:6" x14ac:dyDescent="0.25">
      <c r="A7" s="2">
        <v>46093.811805555553</v>
      </c>
      <c r="B7" s="1" t="s">
        <v>13</v>
      </c>
      <c r="C7" s="1" t="s">
        <v>12</v>
      </c>
      <c r="D7" s="1" t="s">
        <v>105</v>
      </c>
      <c r="E7">
        <v>1</v>
      </c>
      <c r="F7">
        <v>1</v>
      </c>
    </row>
    <row r="8" spans="1:6" x14ac:dyDescent="0.25">
      <c r="A8" s="2">
        <v>46093.811805555553</v>
      </c>
      <c r="B8" s="1" t="s">
        <v>13</v>
      </c>
      <c r="C8" s="1" t="s">
        <v>12</v>
      </c>
      <c r="D8" s="1" t="s">
        <v>107</v>
      </c>
      <c r="E8">
        <v>1</v>
      </c>
      <c r="F8">
        <v>1</v>
      </c>
    </row>
    <row r="9" spans="1:6" x14ac:dyDescent="0.25">
      <c r="A9" s="2">
        <v>46093.8125</v>
      </c>
      <c r="B9" s="1" t="s">
        <v>13</v>
      </c>
      <c r="C9" s="1" t="s">
        <v>12</v>
      </c>
      <c r="D9" s="1" t="s">
        <v>116</v>
      </c>
      <c r="E9">
        <v>2</v>
      </c>
      <c r="F9">
        <v>1</v>
      </c>
    </row>
    <row r="10" spans="1:6" x14ac:dyDescent="0.25">
      <c r="A10" s="2">
        <v>46093.8125</v>
      </c>
      <c r="B10" s="1" t="s">
        <v>13</v>
      </c>
      <c r="C10" s="1" t="s">
        <v>12</v>
      </c>
      <c r="D10" s="1" t="s">
        <v>112</v>
      </c>
      <c r="E10">
        <v>2</v>
      </c>
      <c r="F10">
        <v>1</v>
      </c>
    </row>
    <row r="11" spans="1:6" x14ac:dyDescent="0.25">
      <c r="A11" s="2">
        <v>46093.8125</v>
      </c>
      <c r="B11" s="1" t="s">
        <v>13</v>
      </c>
      <c r="C11" s="1" t="s">
        <v>12</v>
      </c>
      <c r="D11" s="1" t="s">
        <v>100</v>
      </c>
      <c r="E11">
        <v>2</v>
      </c>
      <c r="F11">
        <v>1</v>
      </c>
    </row>
    <row r="12" spans="1:6" x14ac:dyDescent="0.25">
      <c r="A12" s="2">
        <v>46093.8125</v>
      </c>
      <c r="B12" s="1" t="s">
        <v>13</v>
      </c>
      <c r="C12" s="1" t="s">
        <v>12</v>
      </c>
      <c r="D12" s="1" t="s">
        <v>115</v>
      </c>
      <c r="E12">
        <v>1</v>
      </c>
      <c r="F12">
        <v>1</v>
      </c>
    </row>
    <row r="13" spans="1:6" x14ac:dyDescent="0.25">
      <c r="A13" s="2">
        <v>46093.8125</v>
      </c>
      <c r="B13" s="1" t="s">
        <v>13</v>
      </c>
      <c r="C13" s="1" t="s">
        <v>12</v>
      </c>
      <c r="D13" s="1" t="s">
        <v>114</v>
      </c>
      <c r="E13">
        <v>1</v>
      </c>
      <c r="F13">
        <v>1</v>
      </c>
    </row>
    <row r="14" spans="1:6" x14ac:dyDescent="0.25">
      <c r="A14" s="2">
        <v>46093.8125</v>
      </c>
      <c r="B14" s="1" t="s">
        <v>13</v>
      </c>
      <c r="C14" s="1" t="s">
        <v>12</v>
      </c>
      <c r="D14" s="1" t="s">
        <v>107</v>
      </c>
      <c r="E14">
        <v>1</v>
      </c>
      <c r="F14">
        <v>1</v>
      </c>
    </row>
    <row r="15" spans="1:6" x14ac:dyDescent="0.25">
      <c r="A15" s="2">
        <v>46093.8125</v>
      </c>
      <c r="B15" s="1" t="s">
        <v>13</v>
      </c>
      <c r="C15" s="1" t="s">
        <v>12</v>
      </c>
      <c r="D15" s="1" t="s">
        <v>111</v>
      </c>
      <c r="E15">
        <v>1</v>
      </c>
      <c r="F15">
        <v>1</v>
      </c>
    </row>
    <row r="16" spans="1:6" x14ac:dyDescent="0.25">
      <c r="A16" s="2">
        <v>46093.8125</v>
      </c>
      <c r="B16" s="1" t="s">
        <v>13</v>
      </c>
      <c r="C16" s="1" t="s">
        <v>12</v>
      </c>
      <c r="D16" s="1" t="s">
        <v>110</v>
      </c>
      <c r="E16">
        <v>1</v>
      </c>
      <c r="F16">
        <v>1</v>
      </c>
    </row>
    <row r="17" spans="1:6" x14ac:dyDescent="0.25">
      <c r="A17" s="2">
        <v>46093.8125</v>
      </c>
      <c r="B17" s="1" t="s">
        <v>13</v>
      </c>
      <c r="C17" s="1" t="s">
        <v>12</v>
      </c>
      <c r="D17" s="1" t="s">
        <v>113</v>
      </c>
      <c r="E17">
        <v>1</v>
      </c>
      <c r="F17">
        <v>1</v>
      </c>
    </row>
    <row r="18" spans="1:6" x14ac:dyDescent="0.25">
      <c r="A18" s="2">
        <v>46093.813194444447</v>
      </c>
      <c r="B18" s="1" t="s">
        <v>13</v>
      </c>
      <c r="C18" s="1" t="s">
        <v>12</v>
      </c>
      <c r="D18" s="1" t="s">
        <v>110</v>
      </c>
      <c r="E18">
        <v>2</v>
      </c>
      <c r="F18">
        <v>2</v>
      </c>
    </row>
    <row r="19" spans="1:6" x14ac:dyDescent="0.25">
      <c r="A19" s="2">
        <v>46093.813194444447</v>
      </c>
      <c r="B19" s="1" t="s">
        <v>13</v>
      </c>
      <c r="C19" s="1" t="s">
        <v>12</v>
      </c>
      <c r="D19" s="1" t="s">
        <v>102</v>
      </c>
      <c r="E19">
        <v>2</v>
      </c>
      <c r="F19">
        <v>2</v>
      </c>
    </row>
    <row r="20" spans="1:6" x14ac:dyDescent="0.25">
      <c r="A20" s="2">
        <v>46093.813194444447</v>
      </c>
      <c r="B20" s="1" t="s">
        <v>13</v>
      </c>
      <c r="C20" s="1" t="s">
        <v>12</v>
      </c>
      <c r="D20" s="1" t="s">
        <v>121</v>
      </c>
      <c r="E20">
        <v>1</v>
      </c>
      <c r="F20">
        <v>1</v>
      </c>
    </row>
    <row r="21" spans="1:6" x14ac:dyDescent="0.25">
      <c r="A21" s="2">
        <v>46093.813194444447</v>
      </c>
      <c r="B21" s="1" t="s">
        <v>13</v>
      </c>
      <c r="C21" s="1" t="s">
        <v>12</v>
      </c>
      <c r="D21" s="1" t="s">
        <v>123</v>
      </c>
      <c r="E21">
        <v>1</v>
      </c>
      <c r="F21">
        <v>1</v>
      </c>
    </row>
    <row r="22" spans="1:6" x14ac:dyDescent="0.25">
      <c r="A22" s="2">
        <v>46093.813888888886</v>
      </c>
      <c r="B22" s="1" t="s">
        <v>13</v>
      </c>
      <c r="C22" s="1" t="s">
        <v>12</v>
      </c>
      <c r="D22" s="1" t="s">
        <v>121</v>
      </c>
      <c r="E22">
        <v>1</v>
      </c>
      <c r="F22">
        <v>1</v>
      </c>
    </row>
    <row r="23" spans="1:6" x14ac:dyDescent="0.25">
      <c r="A23" s="2">
        <v>46093.814583333333</v>
      </c>
      <c r="B23" s="1" t="s">
        <v>13</v>
      </c>
      <c r="C23" s="1" t="s">
        <v>12</v>
      </c>
      <c r="D23" s="1" t="s">
        <v>126</v>
      </c>
      <c r="E23">
        <v>2</v>
      </c>
      <c r="F23">
        <v>1</v>
      </c>
    </row>
    <row r="24" spans="1:6" x14ac:dyDescent="0.25">
      <c r="A24" s="2">
        <v>46093.81527777778</v>
      </c>
      <c r="B24" s="1" t="s">
        <v>13</v>
      </c>
      <c r="C24" s="1" t="s">
        <v>12</v>
      </c>
      <c r="D24" s="1" t="s">
        <v>128</v>
      </c>
      <c r="E24">
        <v>2</v>
      </c>
      <c r="F24">
        <v>1</v>
      </c>
    </row>
    <row r="25" spans="1:6" x14ac:dyDescent="0.25">
      <c r="A25" s="2">
        <v>46093.81527777778</v>
      </c>
      <c r="B25" s="1" t="s">
        <v>13</v>
      </c>
      <c r="C25" s="1" t="s">
        <v>12</v>
      </c>
      <c r="D25" s="1" t="s">
        <v>111</v>
      </c>
      <c r="E25">
        <v>1</v>
      </c>
      <c r="F25">
        <v>1</v>
      </c>
    </row>
    <row r="26" spans="1:6" x14ac:dyDescent="0.25">
      <c r="A26" s="2">
        <v>46093.81527777778</v>
      </c>
      <c r="B26" s="1" t="s">
        <v>13</v>
      </c>
      <c r="C26" s="1" t="s">
        <v>12</v>
      </c>
      <c r="D26" s="1" t="s">
        <v>110</v>
      </c>
      <c r="E26">
        <v>1</v>
      </c>
      <c r="F26">
        <v>1</v>
      </c>
    </row>
    <row r="27" spans="1:6" x14ac:dyDescent="0.25">
      <c r="A27" s="2">
        <v>46093.815972222219</v>
      </c>
      <c r="B27" s="1" t="s">
        <v>13</v>
      </c>
      <c r="C27" s="1" t="s">
        <v>12</v>
      </c>
      <c r="D27" s="1" t="s">
        <v>130</v>
      </c>
      <c r="E27">
        <v>2</v>
      </c>
      <c r="F27">
        <v>1</v>
      </c>
    </row>
    <row r="28" spans="1:6" x14ac:dyDescent="0.25">
      <c r="A28" s="2">
        <v>46093.816666666666</v>
      </c>
      <c r="B28" s="1" t="s">
        <v>13</v>
      </c>
      <c r="C28" s="1" t="s">
        <v>12</v>
      </c>
      <c r="D28" s="1" t="s">
        <v>130</v>
      </c>
      <c r="E28">
        <v>1</v>
      </c>
      <c r="F28">
        <v>1</v>
      </c>
    </row>
    <row r="29" spans="1:6" x14ac:dyDescent="0.25">
      <c r="A29" s="2">
        <v>46093.816666666666</v>
      </c>
      <c r="B29" s="1" t="s">
        <v>13</v>
      </c>
      <c r="C29" s="1" t="s">
        <v>12</v>
      </c>
      <c r="D29" s="1" t="s">
        <v>133</v>
      </c>
      <c r="E29">
        <v>1</v>
      </c>
      <c r="F29">
        <v>1</v>
      </c>
    </row>
    <row r="30" spans="1:6" x14ac:dyDescent="0.25">
      <c r="A30" s="2">
        <v>46093.816666666666</v>
      </c>
      <c r="B30" s="1" t="s">
        <v>13</v>
      </c>
      <c r="C30" s="1" t="s">
        <v>12</v>
      </c>
      <c r="D30" s="1" t="s">
        <v>115</v>
      </c>
      <c r="E30">
        <v>1</v>
      </c>
      <c r="F30">
        <v>1</v>
      </c>
    </row>
    <row r="31" spans="1:6" x14ac:dyDescent="0.25">
      <c r="A31" s="2">
        <v>46093.816666666666</v>
      </c>
      <c r="B31" s="1" t="s">
        <v>13</v>
      </c>
      <c r="C31" s="1" t="s">
        <v>12</v>
      </c>
      <c r="D31" s="1" t="s">
        <v>132</v>
      </c>
      <c r="E31">
        <v>1</v>
      </c>
      <c r="F31">
        <v>1</v>
      </c>
    </row>
    <row r="32" spans="1:6" x14ac:dyDescent="0.25">
      <c r="A32" s="2">
        <v>46093.817361111112</v>
      </c>
      <c r="B32" s="1" t="s">
        <v>13</v>
      </c>
      <c r="C32" s="1" t="s">
        <v>12</v>
      </c>
      <c r="D32" s="1" t="s">
        <v>130</v>
      </c>
      <c r="E32">
        <v>3</v>
      </c>
      <c r="F32">
        <v>2</v>
      </c>
    </row>
    <row r="33" spans="1:6" x14ac:dyDescent="0.25">
      <c r="A33" s="2">
        <v>46093.817361111112</v>
      </c>
      <c r="B33" s="1" t="s">
        <v>13</v>
      </c>
      <c r="C33" s="1" t="s">
        <v>12</v>
      </c>
      <c r="D33" s="1" t="s">
        <v>110</v>
      </c>
      <c r="E33">
        <v>3</v>
      </c>
      <c r="F33">
        <v>3</v>
      </c>
    </row>
    <row r="34" spans="1:6" x14ac:dyDescent="0.25">
      <c r="A34" s="2">
        <v>46093.817361111112</v>
      </c>
      <c r="B34" s="1" t="s">
        <v>13</v>
      </c>
      <c r="C34" s="1" t="s">
        <v>12</v>
      </c>
      <c r="D34" s="1" t="s">
        <v>114</v>
      </c>
      <c r="E34">
        <v>2</v>
      </c>
      <c r="F34">
        <v>1</v>
      </c>
    </row>
    <row r="35" spans="1:6" x14ac:dyDescent="0.25">
      <c r="A35" s="2">
        <v>46093.817361111112</v>
      </c>
      <c r="B35" s="1" t="s">
        <v>13</v>
      </c>
      <c r="C35" s="1" t="s">
        <v>12</v>
      </c>
      <c r="D35" s="1" t="s">
        <v>140</v>
      </c>
      <c r="E35">
        <v>1</v>
      </c>
      <c r="F35">
        <v>1</v>
      </c>
    </row>
    <row r="36" spans="1:6" x14ac:dyDescent="0.25">
      <c r="A36" s="2">
        <v>46093.817361111112</v>
      </c>
      <c r="B36" s="1" t="s">
        <v>13</v>
      </c>
      <c r="C36" s="1" t="s">
        <v>12</v>
      </c>
      <c r="D36" s="1" t="s">
        <v>138</v>
      </c>
      <c r="E36">
        <v>1</v>
      </c>
      <c r="F36">
        <v>1</v>
      </c>
    </row>
    <row r="37" spans="1:6" x14ac:dyDescent="0.25">
      <c r="A37" s="2">
        <v>46093.817361111112</v>
      </c>
      <c r="B37" s="1" t="s">
        <v>13</v>
      </c>
      <c r="C37" s="1" t="s">
        <v>12</v>
      </c>
      <c r="D37" s="1" t="s">
        <v>135</v>
      </c>
      <c r="E37">
        <v>1</v>
      </c>
      <c r="F37">
        <v>1</v>
      </c>
    </row>
    <row r="38" spans="1:6" x14ac:dyDescent="0.25">
      <c r="A38" s="2">
        <v>46093.817361111112</v>
      </c>
      <c r="B38" s="1" t="s">
        <v>13</v>
      </c>
      <c r="C38" s="1" t="s">
        <v>12</v>
      </c>
      <c r="D38" s="1" t="s">
        <v>132</v>
      </c>
      <c r="E38">
        <v>1</v>
      </c>
      <c r="F38">
        <v>1</v>
      </c>
    </row>
    <row r="39" spans="1:6" x14ac:dyDescent="0.25">
      <c r="A39" s="2">
        <v>46093.817361111112</v>
      </c>
      <c r="B39" s="1" t="s">
        <v>13</v>
      </c>
      <c r="C39" s="1" t="s">
        <v>12</v>
      </c>
      <c r="D39" s="1" t="s">
        <v>106</v>
      </c>
      <c r="E39">
        <v>1</v>
      </c>
      <c r="F39">
        <v>1</v>
      </c>
    </row>
    <row r="40" spans="1:6" x14ac:dyDescent="0.25">
      <c r="A40" s="2">
        <v>46093.817361111112</v>
      </c>
      <c r="B40" s="1" t="s">
        <v>13</v>
      </c>
      <c r="C40" s="1" t="s">
        <v>12</v>
      </c>
      <c r="D40" s="1" t="s">
        <v>137</v>
      </c>
      <c r="E40">
        <v>1</v>
      </c>
      <c r="F40">
        <v>1</v>
      </c>
    </row>
    <row r="41" spans="1:6" x14ac:dyDescent="0.25">
      <c r="A41" s="2">
        <v>46093.818055555559</v>
      </c>
      <c r="B41" s="1" t="s">
        <v>19</v>
      </c>
      <c r="C41" s="1" t="s">
        <v>18</v>
      </c>
      <c r="D41" s="1" t="s">
        <v>147</v>
      </c>
      <c r="E41">
        <v>1</v>
      </c>
      <c r="F41">
        <v>1</v>
      </c>
    </row>
    <row r="42" spans="1:6" x14ac:dyDescent="0.25">
      <c r="A42" s="2">
        <v>46093.818055555559</v>
      </c>
      <c r="B42" s="1" t="s">
        <v>13</v>
      </c>
      <c r="C42" s="1" t="s">
        <v>13</v>
      </c>
      <c r="D42" s="1" t="s">
        <v>97</v>
      </c>
      <c r="E42">
        <v>1</v>
      </c>
      <c r="F42">
        <v>1</v>
      </c>
    </row>
    <row r="43" spans="1:6" x14ac:dyDescent="0.25">
      <c r="A43" s="2">
        <v>46093.818055555559</v>
      </c>
      <c r="B43" s="1" t="s">
        <v>17</v>
      </c>
      <c r="C43" s="1" t="s">
        <v>17</v>
      </c>
      <c r="D43" s="1" t="s">
        <v>97</v>
      </c>
      <c r="E43">
        <v>8</v>
      </c>
      <c r="F43">
        <v>8</v>
      </c>
    </row>
    <row r="44" spans="1:6" x14ac:dyDescent="0.25">
      <c r="A44" s="2">
        <v>46093.818749999999</v>
      </c>
      <c r="B44" s="1" t="s">
        <v>19</v>
      </c>
      <c r="C44" s="1" t="s">
        <v>18</v>
      </c>
      <c r="D44" s="1" t="s">
        <v>128</v>
      </c>
      <c r="E44">
        <v>2</v>
      </c>
      <c r="F44">
        <v>1</v>
      </c>
    </row>
    <row r="45" spans="1:6" x14ac:dyDescent="0.25">
      <c r="A45" s="2">
        <v>46093.818749999999</v>
      </c>
      <c r="B45" s="1" t="s">
        <v>19</v>
      </c>
      <c r="C45" s="1" t="s">
        <v>18</v>
      </c>
      <c r="D45" s="1" t="s">
        <v>115</v>
      </c>
      <c r="E45">
        <v>2</v>
      </c>
      <c r="F45">
        <v>2</v>
      </c>
    </row>
    <row r="46" spans="1:6" x14ac:dyDescent="0.25">
      <c r="A46" s="2">
        <v>46093.818749999999</v>
      </c>
      <c r="B46" s="1" t="s">
        <v>19</v>
      </c>
      <c r="C46" s="1" t="s">
        <v>18</v>
      </c>
      <c r="D46" s="1" t="s">
        <v>114</v>
      </c>
      <c r="E46">
        <v>1</v>
      </c>
      <c r="F46">
        <v>1</v>
      </c>
    </row>
    <row r="47" spans="1:6" x14ac:dyDescent="0.25">
      <c r="A47" s="2">
        <v>46093.818749999999</v>
      </c>
      <c r="B47" s="1" t="s">
        <v>19</v>
      </c>
      <c r="C47" s="1" t="s">
        <v>18</v>
      </c>
      <c r="D47" s="1" t="s">
        <v>130</v>
      </c>
      <c r="E47">
        <v>1</v>
      </c>
      <c r="F47">
        <v>1</v>
      </c>
    </row>
    <row r="48" spans="1:6" x14ac:dyDescent="0.25">
      <c r="A48" s="2">
        <v>46093.818749999999</v>
      </c>
      <c r="B48" s="1" t="s">
        <v>19</v>
      </c>
      <c r="C48" s="1" t="s">
        <v>18</v>
      </c>
      <c r="D48" s="1" t="s">
        <v>151</v>
      </c>
      <c r="E48">
        <v>1</v>
      </c>
      <c r="F48">
        <v>1</v>
      </c>
    </row>
    <row r="49" spans="1:6" x14ac:dyDescent="0.25">
      <c r="A49" s="2">
        <v>46093.818749999999</v>
      </c>
      <c r="B49" s="1" t="s">
        <v>19</v>
      </c>
      <c r="C49" s="1" t="s">
        <v>18</v>
      </c>
      <c r="D49" s="1" t="s">
        <v>147</v>
      </c>
      <c r="E49">
        <v>1</v>
      </c>
      <c r="F49">
        <v>1</v>
      </c>
    </row>
    <row r="50" spans="1:6" x14ac:dyDescent="0.25">
      <c r="A50" s="2">
        <v>46093.818749999999</v>
      </c>
      <c r="B50" s="1" t="s">
        <v>19</v>
      </c>
      <c r="C50" s="1" t="s">
        <v>18</v>
      </c>
      <c r="D50" s="1" t="s">
        <v>110</v>
      </c>
      <c r="E50">
        <v>1</v>
      </c>
      <c r="F50">
        <v>1</v>
      </c>
    </row>
    <row r="51" spans="1:6" x14ac:dyDescent="0.25">
      <c r="A51" s="2">
        <v>46093.818749999999</v>
      </c>
      <c r="B51" s="1" t="s">
        <v>19</v>
      </c>
      <c r="C51" s="1" t="s">
        <v>18</v>
      </c>
      <c r="D51" s="1" t="s">
        <v>152</v>
      </c>
      <c r="E51">
        <v>1</v>
      </c>
      <c r="F51">
        <v>1</v>
      </c>
    </row>
    <row r="52" spans="1:6" x14ac:dyDescent="0.25">
      <c r="A52" s="2">
        <v>46093.818749999999</v>
      </c>
      <c r="B52" s="1" t="s">
        <v>19</v>
      </c>
      <c r="C52" s="1" t="s">
        <v>18</v>
      </c>
      <c r="D52" s="1" t="s">
        <v>149</v>
      </c>
      <c r="E52">
        <v>1</v>
      </c>
      <c r="F52">
        <v>1</v>
      </c>
    </row>
    <row r="53" spans="1:6" x14ac:dyDescent="0.25">
      <c r="A53" s="2">
        <v>46093.818749999999</v>
      </c>
      <c r="B53" s="1" t="s">
        <v>17</v>
      </c>
      <c r="C53" s="1" t="s">
        <v>17</v>
      </c>
      <c r="D53" s="1" t="s">
        <v>97</v>
      </c>
      <c r="E53">
        <v>2</v>
      </c>
      <c r="F53">
        <v>2</v>
      </c>
    </row>
    <row r="54" spans="1:6" x14ac:dyDescent="0.25">
      <c r="A54" s="2">
        <v>46093.819444444445</v>
      </c>
      <c r="B54" s="1" t="s">
        <v>19</v>
      </c>
      <c r="C54" s="1" t="s">
        <v>18</v>
      </c>
      <c r="D54" s="1" t="s">
        <v>110</v>
      </c>
      <c r="E54">
        <v>3</v>
      </c>
      <c r="F54">
        <v>3</v>
      </c>
    </row>
    <row r="55" spans="1:6" x14ac:dyDescent="0.25">
      <c r="A55" s="2">
        <v>46093.819444444445</v>
      </c>
      <c r="B55" s="1" t="s">
        <v>19</v>
      </c>
      <c r="C55" s="1" t="s">
        <v>18</v>
      </c>
      <c r="D55" s="1" t="s">
        <v>147</v>
      </c>
      <c r="E55">
        <v>3</v>
      </c>
      <c r="F55">
        <v>1</v>
      </c>
    </row>
    <row r="56" spans="1:6" x14ac:dyDescent="0.25">
      <c r="A56" s="2">
        <v>46093.819444444445</v>
      </c>
      <c r="B56" s="1" t="s">
        <v>19</v>
      </c>
      <c r="C56" s="1" t="s">
        <v>18</v>
      </c>
      <c r="D56" s="1" t="s">
        <v>114</v>
      </c>
      <c r="E56">
        <v>2</v>
      </c>
      <c r="F56">
        <v>2</v>
      </c>
    </row>
    <row r="57" spans="1:6" x14ac:dyDescent="0.25">
      <c r="A57" s="2">
        <v>46093.819444444445</v>
      </c>
      <c r="B57" s="1" t="s">
        <v>19</v>
      </c>
      <c r="C57" s="1" t="s">
        <v>18</v>
      </c>
      <c r="D57" s="1" t="s">
        <v>133</v>
      </c>
      <c r="E57">
        <v>1</v>
      </c>
      <c r="F57">
        <v>1</v>
      </c>
    </row>
    <row r="58" spans="1:6" x14ac:dyDescent="0.25">
      <c r="A58" s="2">
        <v>46093.819444444445</v>
      </c>
      <c r="B58" s="1" t="s">
        <v>19</v>
      </c>
      <c r="C58" s="1" t="s">
        <v>18</v>
      </c>
      <c r="D58" s="1" t="s">
        <v>115</v>
      </c>
      <c r="E58">
        <v>1</v>
      </c>
      <c r="F58">
        <v>1</v>
      </c>
    </row>
    <row r="59" spans="1:6" x14ac:dyDescent="0.25">
      <c r="A59" s="2">
        <v>46093.819444444445</v>
      </c>
      <c r="B59" s="1" t="s">
        <v>19</v>
      </c>
      <c r="C59" s="1" t="s">
        <v>18</v>
      </c>
      <c r="D59" s="1" t="s">
        <v>106</v>
      </c>
      <c r="E59">
        <v>1</v>
      </c>
      <c r="F59">
        <v>1</v>
      </c>
    </row>
    <row r="60" spans="1:6" x14ac:dyDescent="0.25">
      <c r="A60" s="2">
        <v>46093.819444444445</v>
      </c>
      <c r="B60" s="1" t="s">
        <v>19</v>
      </c>
      <c r="C60" s="1" t="s">
        <v>18</v>
      </c>
      <c r="D60" s="1" t="s">
        <v>158</v>
      </c>
      <c r="E60">
        <v>1</v>
      </c>
      <c r="F60">
        <v>1</v>
      </c>
    </row>
    <row r="61" spans="1:6" x14ac:dyDescent="0.25">
      <c r="A61" s="2">
        <v>46093.819444444445</v>
      </c>
      <c r="B61" s="1" t="s">
        <v>19</v>
      </c>
      <c r="C61" s="1" t="s">
        <v>18</v>
      </c>
      <c r="D61" s="1" t="s">
        <v>100</v>
      </c>
      <c r="E61">
        <v>1</v>
      </c>
      <c r="F61">
        <v>1</v>
      </c>
    </row>
    <row r="62" spans="1:6" x14ac:dyDescent="0.25">
      <c r="A62" s="2">
        <v>46093.819444444445</v>
      </c>
      <c r="B62" s="1" t="s">
        <v>19</v>
      </c>
      <c r="C62" s="1" t="s">
        <v>18</v>
      </c>
      <c r="D62" s="1" t="s">
        <v>152</v>
      </c>
      <c r="E62">
        <v>1</v>
      </c>
      <c r="F62">
        <v>1</v>
      </c>
    </row>
    <row r="63" spans="1:6" x14ac:dyDescent="0.25">
      <c r="A63" s="2">
        <v>46093.819444444445</v>
      </c>
      <c r="B63" s="1" t="s">
        <v>19</v>
      </c>
      <c r="C63" s="1" t="s">
        <v>18</v>
      </c>
      <c r="D63" s="1" t="s">
        <v>149</v>
      </c>
      <c r="E63">
        <v>1</v>
      </c>
      <c r="F63">
        <v>1</v>
      </c>
    </row>
    <row r="64" spans="1:6" x14ac:dyDescent="0.25">
      <c r="A64" s="2">
        <v>46093.819444444445</v>
      </c>
      <c r="B64" s="1" t="s">
        <v>19</v>
      </c>
      <c r="C64" s="1" t="s">
        <v>18</v>
      </c>
      <c r="D64" s="1" t="s">
        <v>138</v>
      </c>
      <c r="E64">
        <v>1</v>
      </c>
      <c r="F64">
        <v>1</v>
      </c>
    </row>
    <row r="65" spans="1:6" x14ac:dyDescent="0.25">
      <c r="A65" s="2">
        <v>46093.819444444445</v>
      </c>
      <c r="B65" s="1" t="s">
        <v>19</v>
      </c>
      <c r="C65" s="1" t="s">
        <v>18</v>
      </c>
      <c r="D65" s="1" t="s">
        <v>157</v>
      </c>
      <c r="E65">
        <v>1</v>
      </c>
      <c r="F65">
        <v>1</v>
      </c>
    </row>
    <row r="66" spans="1:6" x14ac:dyDescent="0.25">
      <c r="A66" s="2">
        <v>46093.819444444445</v>
      </c>
      <c r="B66" s="1" t="s">
        <v>19</v>
      </c>
      <c r="C66" s="1" t="s">
        <v>18</v>
      </c>
      <c r="D66" s="1" t="s">
        <v>102</v>
      </c>
      <c r="E66">
        <v>1</v>
      </c>
      <c r="F66">
        <v>1</v>
      </c>
    </row>
    <row r="67" spans="1:6" x14ac:dyDescent="0.25">
      <c r="A67" s="2">
        <v>46093.819444444445</v>
      </c>
      <c r="B67" s="1" t="s">
        <v>19</v>
      </c>
      <c r="C67" s="1" t="s">
        <v>18</v>
      </c>
      <c r="D67" s="1" t="s">
        <v>154</v>
      </c>
      <c r="E67">
        <v>1</v>
      </c>
      <c r="F67">
        <v>1</v>
      </c>
    </row>
    <row r="68" spans="1:6" x14ac:dyDescent="0.25">
      <c r="A68" s="2">
        <v>46093.819444444445</v>
      </c>
      <c r="B68" s="1" t="s">
        <v>17</v>
      </c>
      <c r="C68" s="1" t="s">
        <v>17</v>
      </c>
      <c r="D68" s="1" t="s">
        <v>97</v>
      </c>
      <c r="E68">
        <v>2</v>
      </c>
      <c r="F68">
        <v>2</v>
      </c>
    </row>
    <row r="69" spans="1:6" x14ac:dyDescent="0.25">
      <c r="A69" s="2">
        <v>46093.820138888892</v>
      </c>
      <c r="B69" s="1" t="s">
        <v>19</v>
      </c>
      <c r="C69" s="1" t="s">
        <v>18</v>
      </c>
      <c r="D69" s="1" t="s">
        <v>119</v>
      </c>
      <c r="E69">
        <v>3</v>
      </c>
      <c r="F69">
        <v>2</v>
      </c>
    </row>
    <row r="70" spans="1:6" x14ac:dyDescent="0.25">
      <c r="A70" s="2">
        <v>46093.820138888892</v>
      </c>
      <c r="B70" s="1" t="s">
        <v>19</v>
      </c>
      <c r="C70" s="1" t="s">
        <v>18</v>
      </c>
      <c r="D70" s="1" t="s">
        <v>152</v>
      </c>
      <c r="E70">
        <v>3</v>
      </c>
      <c r="F70">
        <v>2</v>
      </c>
    </row>
    <row r="71" spans="1:6" x14ac:dyDescent="0.25">
      <c r="A71" s="2">
        <v>46093.820138888892</v>
      </c>
      <c r="B71" s="1" t="s">
        <v>19</v>
      </c>
      <c r="C71" s="1" t="s">
        <v>18</v>
      </c>
      <c r="D71" s="1" t="s">
        <v>160</v>
      </c>
      <c r="E71">
        <v>2</v>
      </c>
      <c r="F71">
        <v>1</v>
      </c>
    </row>
    <row r="72" spans="1:6" x14ac:dyDescent="0.25">
      <c r="A72" s="2">
        <v>46093.820138888892</v>
      </c>
      <c r="B72" s="1" t="s">
        <v>19</v>
      </c>
      <c r="C72" s="1" t="s">
        <v>18</v>
      </c>
      <c r="D72" s="1" t="s">
        <v>102</v>
      </c>
      <c r="E72">
        <v>2</v>
      </c>
      <c r="F72">
        <v>2</v>
      </c>
    </row>
    <row r="73" spans="1:6" x14ac:dyDescent="0.25">
      <c r="A73" s="2">
        <v>46093.820138888892</v>
      </c>
      <c r="B73" s="1" t="s">
        <v>19</v>
      </c>
      <c r="C73" s="1" t="s">
        <v>18</v>
      </c>
      <c r="D73" s="1" t="s">
        <v>159</v>
      </c>
      <c r="E73">
        <v>2</v>
      </c>
      <c r="F73">
        <v>1</v>
      </c>
    </row>
    <row r="74" spans="1:6" x14ac:dyDescent="0.25">
      <c r="A74" s="2">
        <v>46093.820138888892</v>
      </c>
      <c r="B74" s="1" t="s">
        <v>19</v>
      </c>
      <c r="C74" s="1" t="s">
        <v>18</v>
      </c>
      <c r="D74" s="1" t="s">
        <v>163</v>
      </c>
      <c r="E74">
        <v>2</v>
      </c>
      <c r="F74">
        <v>1</v>
      </c>
    </row>
    <row r="75" spans="1:6" x14ac:dyDescent="0.25">
      <c r="A75" s="2">
        <v>46093.820138888892</v>
      </c>
      <c r="B75" s="1" t="s">
        <v>19</v>
      </c>
      <c r="C75" s="1" t="s">
        <v>18</v>
      </c>
      <c r="D75" s="1" t="s">
        <v>138</v>
      </c>
      <c r="E75">
        <v>1</v>
      </c>
      <c r="F75">
        <v>1</v>
      </c>
    </row>
    <row r="76" spans="1:6" x14ac:dyDescent="0.25">
      <c r="A76" s="2">
        <v>46093.820138888892</v>
      </c>
      <c r="B76" s="1" t="s">
        <v>19</v>
      </c>
      <c r="C76" s="1" t="s">
        <v>18</v>
      </c>
      <c r="D76" s="1" t="s">
        <v>161</v>
      </c>
      <c r="E76">
        <v>1</v>
      </c>
      <c r="F76">
        <v>1</v>
      </c>
    </row>
    <row r="77" spans="1:6" x14ac:dyDescent="0.25">
      <c r="A77" s="2">
        <v>46093.820138888892</v>
      </c>
      <c r="B77" s="1" t="s">
        <v>19</v>
      </c>
      <c r="C77" s="1" t="s">
        <v>18</v>
      </c>
      <c r="D77" s="1" t="s">
        <v>133</v>
      </c>
      <c r="E77">
        <v>1</v>
      </c>
      <c r="F77">
        <v>1</v>
      </c>
    </row>
    <row r="78" spans="1:6" x14ac:dyDescent="0.25">
      <c r="A78" s="2">
        <v>46093.820138888892</v>
      </c>
      <c r="B78" s="1" t="s">
        <v>19</v>
      </c>
      <c r="C78" s="1" t="s">
        <v>18</v>
      </c>
      <c r="D78" s="1" t="s">
        <v>106</v>
      </c>
      <c r="E78">
        <v>1</v>
      </c>
      <c r="F78">
        <v>1</v>
      </c>
    </row>
    <row r="79" spans="1:6" x14ac:dyDescent="0.25">
      <c r="A79" s="2">
        <v>46093.820138888892</v>
      </c>
      <c r="B79" s="1" t="s">
        <v>19</v>
      </c>
      <c r="C79" s="1" t="s">
        <v>18</v>
      </c>
      <c r="D79" s="1" t="s">
        <v>164</v>
      </c>
      <c r="E79">
        <v>1</v>
      </c>
      <c r="F79">
        <v>1</v>
      </c>
    </row>
    <row r="80" spans="1:6" x14ac:dyDescent="0.25">
      <c r="A80" s="2">
        <v>46093.820138888892</v>
      </c>
      <c r="B80" s="1" t="s">
        <v>19</v>
      </c>
      <c r="C80" s="1" t="s">
        <v>18</v>
      </c>
      <c r="D80" s="1" t="s">
        <v>110</v>
      </c>
      <c r="E80">
        <v>1</v>
      </c>
      <c r="F80">
        <v>1</v>
      </c>
    </row>
    <row r="81" spans="1:6" x14ac:dyDescent="0.25">
      <c r="A81" s="2">
        <v>46093.820138888892</v>
      </c>
      <c r="B81" s="1" t="s">
        <v>19</v>
      </c>
      <c r="C81" s="1" t="s">
        <v>18</v>
      </c>
      <c r="D81" s="1" t="s">
        <v>100</v>
      </c>
      <c r="E81">
        <v>1</v>
      </c>
      <c r="F81">
        <v>1</v>
      </c>
    </row>
    <row r="82" spans="1:6" x14ac:dyDescent="0.25">
      <c r="A82" s="2">
        <v>46093.820833333331</v>
      </c>
      <c r="B82" s="1" t="s">
        <v>19</v>
      </c>
      <c r="C82" s="1" t="s">
        <v>18</v>
      </c>
      <c r="D82" s="1" t="s">
        <v>140</v>
      </c>
      <c r="E82">
        <v>2</v>
      </c>
      <c r="F82">
        <v>1</v>
      </c>
    </row>
    <row r="83" spans="1:6" x14ac:dyDescent="0.25">
      <c r="A83" s="2">
        <v>46093.820833333331</v>
      </c>
      <c r="B83" s="1" t="s">
        <v>19</v>
      </c>
      <c r="C83" s="1" t="s">
        <v>18</v>
      </c>
      <c r="D83" s="1" t="s">
        <v>115</v>
      </c>
      <c r="E83">
        <v>1</v>
      </c>
      <c r="F83">
        <v>1</v>
      </c>
    </row>
    <row r="84" spans="1:6" x14ac:dyDescent="0.25">
      <c r="A84" s="2">
        <v>46093.820833333331</v>
      </c>
      <c r="B84" s="1" t="s">
        <v>19</v>
      </c>
      <c r="C84" s="1" t="s">
        <v>18</v>
      </c>
      <c r="D84" s="1" t="s">
        <v>152</v>
      </c>
      <c r="E84">
        <v>1</v>
      </c>
      <c r="F84">
        <v>1</v>
      </c>
    </row>
    <row r="85" spans="1:6" x14ac:dyDescent="0.25">
      <c r="A85" s="2">
        <v>46093.822222222225</v>
      </c>
      <c r="B85" s="1" t="s">
        <v>19</v>
      </c>
      <c r="C85" s="1" t="s">
        <v>18</v>
      </c>
      <c r="D85" s="1" t="s">
        <v>152</v>
      </c>
      <c r="E85">
        <v>1</v>
      </c>
      <c r="F85">
        <v>1</v>
      </c>
    </row>
    <row r="86" spans="1:6" x14ac:dyDescent="0.25">
      <c r="A86" s="2">
        <v>46093.822222222225</v>
      </c>
      <c r="B86" s="1" t="s">
        <v>19</v>
      </c>
      <c r="C86" s="1" t="s">
        <v>18</v>
      </c>
      <c r="D86" s="1" t="s">
        <v>102</v>
      </c>
      <c r="E86">
        <v>1</v>
      </c>
      <c r="F86">
        <v>1</v>
      </c>
    </row>
    <row r="87" spans="1:6" x14ac:dyDescent="0.25">
      <c r="A87" s="2">
        <v>46093.822222222225</v>
      </c>
      <c r="B87" s="1" t="s">
        <v>19</v>
      </c>
      <c r="C87" s="1" t="s">
        <v>18</v>
      </c>
      <c r="D87" s="1" t="s">
        <v>126</v>
      </c>
      <c r="E87">
        <v>1</v>
      </c>
      <c r="F87">
        <v>1</v>
      </c>
    </row>
    <row r="88" spans="1:6" x14ac:dyDescent="0.25">
      <c r="A88" s="2">
        <v>46093.822916666664</v>
      </c>
      <c r="B88" s="1" t="s">
        <v>19</v>
      </c>
      <c r="C88" s="1" t="s">
        <v>18</v>
      </c>
      <c r="D88" s="1" t="s">
        <v>115</v>
      </c>
      <c r="E88">
        <v>2</v>
      </c>
      <c r="F88">
        <v>2</v>
      </c>
    </row>
    <row r="89" spans="1:6" x14ac:dyDescent="0.25">
      <c r="A89" s="2">
        <v>46093.822916666664</v>
      </c>
      <c r="B89" s="1" t="s">
        <v>19</v>
      </c>
      <c r="C89" s="1" t="s">
        <v>18</v>
      </c>
      <c r="D89" s="1" t="s">
        <v>149</v>
      </c>
      <c r="E89">
        <v>2</v>
      </c>
      <c r="F89">
        <v>1</v>
      </c>
    </row>
    <row r="90" spans="1:6" x14ac:dyDescent="0.25">
      <c r="A90" s="2">
        <v>46093.822916666664</v>
      </c>
      <c r="B90" s="1" t="s">
        <v>19</v>
      </c>
      <c r="C90" s="1" t="s">
        <v>18</v>
      </c>
      <c r="D90" s="1" t="s">
        <v>130</v>
      </c>
      <c r="E90">
        <v>1</v>
      </c>
      <c r="F90">
        <v>1</v>
      </c>
    </row>
    <row r="91" spans="1:6" x14ac:dyDescent="0.25">
      <c r="A91" s="2">
        <v>46093.822916666664</v>
      </c>
      <c r="B91" s="1" t="s">
        <v>19</v>
      </c>
      <c r="C91" s="1" t="s">
        <v>18</v>
      </c>
      <c r="D91" s="1" t="s">
        <v>152</v>
      </c>
      <c r="E91">
        <v>1</v>
      </c>
      <c r="F91">
        <v>1</v>
      </c>
    </row>
    <row r="92" spans="1:6" x14ac:dyDescent="0.25">
      <c r="A92" s="2">
        <v>46093.822916666664</v>
      </c>
      <c r="B92" s="1" t="s">
        <v>19</v>
      </c>
      <c r="C92" s="1" t="s">
        <v>18</v>
      </c>
      <c r="D92" s="1" t="s">
        <v>110</v>
      </c>
      <c r="E92">
        <v>1</v>
      </c>
      <c r="F92">
        <v>1</v>
      </c>
    </row>
    <row r="93" spans="1:6" x14ac:dyDescent="0.25">
      <c r="A93" s="2">
        <v>46093.822916666664</v>
      </c>
      <c r="B93" s="1" t="s">
        <v>19</v>
      </c>
      <c r="C93" s="1" t="s">
        <v>18</v>
      </c>
      <c r="D93" s="1" t="s">
        <v>114</v>
      </c>
      <c r="E93">
        <v>1</v>
      </c>
      <c r="F93">
        <v>1</v>
      </c>
    </row>
    <row r="94" spans="1:6" x14ac:dyDescent="0.25">
      <c r="A94" s="2">
        <v>46093.822916666664</v>
      </c>
      <c r="B94" s="1" t="s">
        <v>19</v>
      </c>
      <c r="C94" s="1" t="s">
        <v>18</v>
      </c>
      <c r="D94" s="1" t="s">
        <v>119</v>
      </c>
      <c r="E94">
        <v>1</v>
      </c>
      <c r="F94">
        <v>1</v>
      </c>
    </row>
    <row r="95" spans="1:6" x14ac:dyDescent="0.25">
      <c r="A95" s="2">
        <v>46093.822916666664</v>
      </c>
      <c r="B95" s="1" t="s">
        <v>17</v>
      </c>
      <c r="C95" s="1" t="s">
        <v>17</v>
      </c>
      <c r="D95" s="1" t="s">
        <v>97</v>
      </c>
      <c r="E95">
        <v>1</v>
      </c>
      <c r="F95">
        <v>1</v>
      </c>
    </row>
    <row r="96" spans="1:6" x14ac:dyDescent="0.25">
      <c r="A96" s="2">
        <v>46093.823611111111</v>
      </c>
      <c r="B96" s="1" t="s">
        <v>19</v>
      </c>
      <c r="C96" s="1" t="s">
        <v>18</v>
      </c>
      <c r="D96" s="1" t="s">
        <v>113</v>
      </c>
      <c r="E96">
        <v>2</v>
      </c>
      <c r="F96">
        <v>1</v>
      </c>
    </row>
    <row r="97" spans="1:6" x14ac:dyDescent="0.25">
      <c r="A97" s="2">
        <v>46093.823611111111</v>
      </c>
      <c r="B97" s="1" t="s">
        <v>19</v>
      </c>
      <c r="C97" s="1" t="s">
        <v>18</v>
      </c>
      <c r="D97" s="1" t="s">
        <v>130</v>
      </c>
      <c r="E97">
        <v>1</v>
      </c>
      <c r="F97">
        <v>1</v>
      </c>
    </row>
    <row r="98" spans="1:6" x14ac:dyDescent="0.25">
      <c r="A98" s="2">
        <v>46093.824305555558</v>
      </c>
      <c r="B98" s="1" t="s">
        <v>23</v>
      </c>
      <c r="C98" s="1" t="s">
        <v>18</v>
      </c>
      <c r="D98" s="1" t="s">
        <v>147</v>
      </c>
      <c r="E98">
        <v>1</v>
      </c>
      <c r="F98">
        <v>1</v>
      </c>
    </row>
    <row r="99" spans="1:6" x14ac:dyDescent="0.25">
      <c r="A99" s="2">
        <v>46093.824305555558</v>
      </c>
      <c r="B99" s="1" t="s">
        <v>26</v>
      </c>
      <c r="C99" s="1" t="s">
        <v>25</v>
      </c>
      <c r="D99" s="1" t="s">
        <v>115</v>
      </c>
      <c r="E99">
        <v>1</v>
      </c>
      <c r="F99">
        <v>1</v>
      </c>
    </row>
    <row r="100" spans="1:6" x14ac:dyDescent="0.25">
      <c r="A100" s="2">
        <v>46093.824305555558</v>
      </c>
      <c r="B100" s="1" t="s">
        <v>26</v>
      </c>
      <c r="C100" s="1" t="s">
        <v>25</v>
      </c>
      <c r="D100" s="1" t="s">
        <v>160</v>
      </c>
      <c r="E100">
        <v>1</v>
      </c>
      <c r="F100">
        <v>1</v>
      </c>
    </row>
    <row r="101" spans="1:6" x14ac:dyDescent="0.25">
      <c r="A101" s="2">
        <v>46093.824305555558</v>
      </c>
      <c r="B101" s="1" t="s">
        <v>19</v>
      </c>
      <c r="C101" s="1" t="s">
        <v>19</v>
      </c>
      <c r="D101" s="1" t="s">
        <v>97</v>
      </c>
      <c r="E101">
        <v>3</v>
      </c>
      <c r="F101">
        <v>3</v>
      </c>
    </row>
    <row r="102" spans="1:6" x14ac:dyDescent="0.25">
      <c r="A102" s="2">
        <v>46093.824999999997</v>
      </c>
      <c r="B102" s="1" t="s">
        <v>26</v>
      </c>
      <c r="C102" s="1" t="s">
        <v>25</v>
      </c>
      <c r="D102" s="1" t="s">
        <v>167</v>
      </c>
      <c r="E102">
        <v>2</v>
      </c>
      <c r="F102">
        <v>1</v>
      </c>
    </row>
    <row r="103" spans="1:6" x14ac:dyDescent="0.25">
      <c r="A103" s="2">
        <v>46093.824999999997</v>
      </c>
      <c r="B103" s="1" t="s">
        <v>26</v>
      </c>
      <c r="C103" s="1" t="s">
        <v>25</v>
      </c>
      <c r="D103" s="1" t="s">
        <v>163</v>
      </c>
      <c r="E103">
        <v>2</v>
      </c>
      <c r="F103">
        <v>1</v>
      </c>
    </row>
    <row r="104" spans="1:6" x14ac:dyDescent="0.25">
      <c r="A104" s="2">
        <v>46093.824999999997</v>
      </c>
      <c r="B104" s="1" t="s">
        <v>26</v>
      </c>
      <c r="C104" s="1" t="s">
        <v>25</v>
      </c>
      <c r="D104" s="1" t="s">
        <v>107</v>
      </c>
      <c r="E104">
        <v>1</v>
      </c>
      <c r="F104">
        <v>1</v>
      </c>
    </row>
    <row r="105" spans="1:6" x14ac:dyDescent="0.25">
      <c r="A105" s="2">
        <v>46093.824999999997</v>
      </c>
      <c r="B105" s="1" t="s">
        <v>26</v>
      </c>
      <c r="C105" s="1" t="s">
        <v>25</v>
      </c>
      <c r="D105" s="1" t="s">
        <v>113</v>
      </c>
      <c r="E105">
        <v>1</v>
      </c>
      <c r="F105">
        <v>1</v>
      </c>
    </row>
    <row r="106" spans="1:6" x14ac:dyDescent="0.25">
      <c r="A106" s="2">
        <v>46093.824999999997</v>
      </c>
      <c r="B106" s="1" t="s">
        <v>26</v>
      </c>
      <c r="C106" s="1" t="s">
        <v>25</v>
      </c>
      <c r="D106" s="1" t="s">
        <v>147</v>
      </c>
      <c r="E106">
        <v>1</v>
      </c>
      <c r="F106">
        <v>1</v>
      </c>
    </row>
    <row r="107" spans="1:6" x14ac:dyDescent="0.25">
      <c r="A107" s="2">
        <v>46093.824999999997</v>
      </c>
      <c r="B107" s="1" t="s">
        <v>26</v>
      </c>
      <c r="C107" s="1" t="s">
        <v>25</v>
      </c>
      <c r="D107" s="1" t="s">
        <v>102</v>
      </c>
      <c r="E107">
        <v>1</v>
      </c>
      <c r="F107">
        <v>1</v>
      </c>
    </row>
    <row r="108" spans="1:6" x14ac:dyDescent="0.25">
      <c r="A108" s="2">
        <v>46093.824999999997</v>
      </c>
      <c r="B108" s="1" t="s">
        <v>26</v>
      </c>
      <c r="C108" s="1" t="s">
        <v>25</v>
      </c>
      <c r="D108" s="1" t="s">
        <v>110</v>
      </c>
      <c r="E108">
        <v>1</v>
      </c>
      <c r="F108">
        <v>1</v>
      </c>
    </row>
    <row r="109" spans="1:6" x14ac:dyDescent="0.25">
      <c r="A109" s="2">
        <v>46093.824999999997</v>
      </c>
      <c r="B109" s="1" t="s">
        <v>26</v>
      </c>
      <c r="C109" s="1" t="s">
        <v>25</v>
      </c>
      <c r="D109" s="1" t="s">
        <v>135</v>
      </c>
      <c r="E109">
        <v>1</v>
      </c>
      <c r="F109">
        <v>1</v>
      </c>
    </row>
    <row r="110" spans="1:6" x14ac:dyDescent="0.25">
      <c r="A110" s="2">
        <v>46093.824999999997</v>
      </c>
      <c r="B110" s="1" t="s">
        <v>26</v>
      </c>
      <c r="C110" s="1" t="s">
        <v>25</v>
      </c>
      <c r="D110" s="1" t="s">
        <v>152</v>
      </c>
      <c r="E110">
        <v>1</v>
      </c>
      <c r="F110">
        <v>1</v>
      </c>
    </row>
    <row r="111" spans="1:6" x14ac:dyDescent="0.25">
      <c r="A111" s="2">
        <v>46093.824999999997</v>
      </c>
      <c r="B111" s="1" t="s">
        <v>26</v>
      </c>
      <c r="C111" s="1" t="s">
        <v>25</v>
      </c>
      <c r="D111" s="1" t="s">
        <v>160</v>
      </c>
      <c r="E111">
        <v>1</v>
      </c>
      <c r="F111">
        <v>1</v>
      </c>
    </row>
    <row r="112" spans="1:6" x14ac:dyDescent="0.25">
      <c r="A112" s="2">
        <v>46093.824999999997</v>
      </c>
      <c r="B112" s="1" t="s">
        <v>23</v>
      </c>
      <c r="C112" s="1" t="s">
        <v>23</v>
      </c>
      <c r="D112" s="1" t="s">
        <v>97</v>
      </c>
      <c r="E112">
        <v>2</v>
      </c>
      <c r="F112">
        <v>2</v>
      </c>
    </row>
    <row r="113" spans="1:6" x14ac:dyDescent="0.25">
      <c r="A113" s="2">
        <v>46093.824999999997</v>
      </c>
      <c r="B113" s="1" t="s">
        <v>23</v>
      </c>
      <c r="C113" s="1" t="s">
        <v>23</v>
      </c>
      <c r="D113" s="1" t="s">
        <v>166</v>
      </c>
      <c r="E113">
        <v>1</v>
      </c>
      <c r="F113">
        <v>1</v>
      </c>
    </row>
    <row r="114" spans="1:6" x14ac:dyDescent="0.25">
      <c r="A114" s="2">
        <v>46093.825694444444</v>
      </c>
      <c r="B114" s="1" t="s">
        <v>26</v>
      </c>
      <c r="C114" s="1" t="s">
        <v>25</v>
      </c>
      <c r="D114" s="1" t="s">
        <v>113</v>
      </c>
      <c r="E114">
        <v>3</v>
      </c>
      <c r="F114">
        <v>1</v>
      </c>
    </row>
    <row r="115" spans="1:6" x14ac:dyDescent="0.25">
      <c r="A115" s="2">
        <v>46093.825694444444</v>
      </c>
      <c r="B115" s="1" t="s">
        <v>26</v>
      </c>
      <c r="C115" s="1" t="s">
        <v>25</v>
      </c>
      <c r="D115" s="1" t="s">
        <v>119</v>
      </c>
      <c r="E115">
        <v>2</v>
      </c>
      <c r="F115">
        <v>2</v>
      </c>
    </row>
    <row r="116" spans="1:6" x14ac:dyDescent="0.25">
      <c r="A116" s="2">
        <v>46093.825694444444</v>
      </c>
      <c r="B116" s="1" t="s">
        <v>26</v>
      </c>
      <c r="C116" s="1" t="s">
        <v>25</v>
      </c>
      <c r="D116" s="1" t="s">
        <v>103</v>
      </c>
      <c r="E116">
        <v>2</v>
      </c>
      <c r="F116">
        <v>1</v>
      </c>
    </row>
    <row r="117" spans="1:6" x14ac:dyDescent="0.25">
      <c r="A117" s="2">
        <v>46093.825694444444</v>
      </c>
      <c r="B117" s="1" t="s">
        <v>26</v>
      </c>
      <c r="C117" s="1" t="s">
        <v>25</v>
      </c>
      <c r="D117" s="1" t="s">
        <v>138</v>
      </c>
      <c r="E117">
        <v>2</v>
      </c>
      <c r="F117">
        <v>1</v>
      </c>
    </row>
    <row r="118" spans="1:6" x14ac:dyDescent="0.25">
      <c r="A118" s="2">
        <v>46093.825694444444</v>
      </c>
      <c r="B118" s="1" t="s">
        <v>26</v>
      </c>
      <c r="C118" s="1" t="s">
        <v>25</v>
      </c>
      <c r="D118" s="1" t="s">
        <v>110</v>
      </c>
      <c r="E118">
        <v>1</v>
      </c>
      <c r="F118">
        <v>1</v>
      </c>
    </row>
    <row r="119" spans="1:6" x14ac:dyDescent="0.25">
      <c r="A119" s="2">
        <v>46093.825694444444</v>
      </c>
      <c r="B119" s="1" t="s">
        <v>26</v>
      </c>
      <c r="C119" s="1" t="s">
        <v>25</v>
      </c>
      <c r="D119" s="1" t="s">
        <v>170</v>
      </c>
      <c r="E119">
        <v>1</v>
      </c>
      <c r="F119">
        <v>1</v>
      </c>
    </row>
    <row r="120" spans="1:6" x14ac:dyDescent="0.25">
      <c r="A120" s="2">
        <v>46093.825694444444</v>
      </c>
      <c r="B120" s="1" t="s">
        <v>26</v>
      </c>
      <c r="C120" s="1" t="s">
        <v>25</v>
      </c>
      <c r="D120" s="1" t="s">
        <v>169</v>
      </c>
      <c r="E120">
        <v>1</v>
      </c>
      <c r="F120">
        <v>1</v>
      </c>
    </row>
    <row r="121" spans="1:6" x14ac:dyDescent="0.25">
      <c r="A121" s="2">
        <v>46093.825694444444</v>
      </c>
      <c r="B121" s="1" t="s">
        <v>26</v>
      </c>
      <c r="C121" s="1" t="s">
        <v>25</v>
      </c>
      <c r="D121" s="1" t="s">
        <v>168</v>
      </c>
      <c r="E121">
        <v>1</v>
      </c>
      <c r="F121">
        <v>1</v>
      </c>
    </row>
    <row r="122" spans="1:6" x14ac:dyDescent="0.25">
      <c r="A122" s="2">
        <v>46093.825694444444</v>
      </c>
      <c r="B122" s="1" t="s">
        <v>26</v>
      </c>
      <c r="C122" s="1" t="s">
        <v>25</v>
      </c>
      <c r="D122" s="1" t="s">
        <v>115</v>
      </c>
      <c r="E122">
        <v>1</v>
      </c>
      <c r="F122">
        <v>1</v>
      </c>
    </row>
    <row r="123" spans="1:6" x14ac:dyDescent="0.25">
      <c r="A123" s="2">
        <v>46093.826388888891</v>
      </c>
      <c r="B123" s="1" t="s">
        <v>26</v>
      </c>
      <c r="C123" s="1" t="s">
        <v>25</v>
      </c>
      <c r="D123" s="1" t="s">
        <v>152</v>
      </c>
      <c r="E123">
        <v>1</v>
      </c>
      <c r="F123">
        <v>1</v>
      </c>
    </row>
    <row r="124" spans="1:6" x14ac:dyDescent="0.25">
      <c r="A124" s="2">
        <v>46093.826388888891</v>
      </c>
      <c r="B124" s="1" t="s">
        <v>26</v>
      </c>
      <c r="C124" s="1" t="s">
        <v>25</v>
      </c>
      <c r="D124" s="1" t="s">
        <v>119</v>
      </c>
      <c r="E124">
        <v>1</v>
      </c>
      <c r="F124">
        <v>1</v>
      </c>
    </row>
    <row r="125" spans="1:6" x14ac:dyDescent="0.25">
      <c r="A125" s="2">
        <v>46093.826388888891</v>
      </c>
      <c r="B125" s="1" t="s">
        <v>26</v>
      </c>
      <c r="C125" s="1" t="s">
        <v>25</v>
      </c>
      <c r="D125" s="1" t="s">
        <v>140</v>
      </c>
      <c r="E125">
        <v>1</v>
      </c>
      <c r="F125">
        <v>1</v>
      </c>
    </row>
    <row r="126" spans="1:6" x14ac:dyDescent="0.25">
      <c r="A126" s="2">
        <v>46093.826388888891</v>
      </c>
      <c r="B126" s="1" t="s">
        <v>32</v>
      </c>
      <c r="C126" s="1" t="s">
        <v>31</v>
      </c>
      <c r="D126" s="1" t="s">
        <v>167</v>
      </c>
      <c r="E126">
        <v>1</v>
      </c>
      <c r="F126">
        <v>1</v>
      </c>
    </row>
    <row r="127" spans="1:6" x14ac:dyDescent="0.25">
      <c r="A127" s="2">
        <v>46093.826388888891</v>
      </c>
      <c r="B127" s="1" t="s">
        <v>30</v>
      </c>
      <c r="C127" s="1" t="s">
        <v>30</v>
      </c>
      <c r="D127" s="1" t="s">
        <v>97</v>
      </c>
      <c r="E127">
        <v>1</v>
      </c>
      <c r="F127">
        <v>1</v>
      </c>
    </row>
    <row r="128" spans="1:6" x14ac:dyDescent="0.25">
      <c r="A128" s="2">
        <v>46093.826388888891</v>
      </c>
      <c r="B128" s="1" t="s">
        <v>30</v>
      </c>
      <c r="C128" s="1" t="s">
        <v>30</v>
      </c>
      <c r="D128" s="1" t="s">
        <v>171</v>
      </c>
      <c r="E128">
        <v>1</v>
      </c>
      <c r="F128">
        <v>1</v>
      </c>
    </row>
    <row r="129" spans="1:6" x14ac:dyDescent="0.25">
      <c r="A129" s="2">
        <v>46093.82708333333</v>
      </c>
      <c r="B129" s="1" t="s">
        <v>37</v>
      </c>
      <c r="C129" s="1" t="s">
        <v>31</v>
      </c>
      <c r="D129" s="1" t="s">
        <v>126</v>
      </c>
      <c r="E129">
        <v>2</v>
      </c>
      <c r="F129">
        <v>1</v>
      </c>
    </row>
    <row r="130" spans="1:6" x14ac:dyDescent="0.25">
      <c r="A130" s="2">
        <v>46093.82708333333</v>
      </c>
      <c r="B130" s="1" t="s">
        <v>37</v>
      </c>
      <c r="C130" s="1" t="s">
        <v>31</v>
      </c>
      <c r="D130" s="1" t="s">
        <v>167</v>
      </c>
      <c r="E130">
        <v>1</v>
      </c>
      <c r="F130">
        <v>1</v>
      </c>
    </row>
    <row r="131" spans="1:6" x14ac:dyDescent="0.25">
      <c r="A131" s="2">
        <v>46093.82708333333</v>
      </c>
      <c r="B131" s="1" t="s">
        <v>37</v>
      </c>
      <c r="C131" s="1" t="s">
        <v>31</v>
      </c>
      <c r="D131" s="1" t="s">
        <v>152</v>
      </c>
      <c r="E131">
        <v>1</v>
      </c>
      <c r="F131">
        <v>1</v>
      </c>
    </row>
    <row r="132" spans="1:6" x14ac:dyDescent="0.25">
      <c r="A132" s="2">
        <v>46093.82708333333</v>
      </c>
      <c r="B132" s="1" t="s">
        <v>37</v>
      </c>
      <c r="C132" s="1" t="s">
        <v>31</v>
      </c>
      <c r="D132" s="1" t="s">
        <v>172</v>
      </c>
      <c r="E132">
        <v>1</v>
      </c>
      <c r="F132">
        <v>1</v>
      </c>
    </row>
    <row r="133" spans="1:6" x14ac:dyDescent="0.25">
      <c r="A133" s="2">
        <v>46093.82708333333</v>
      </c>
      <c r="B133" s="1" t="s">
        <v>32</v>
      </c>
      <c r="C133" s="1" t="s">
        <v>31</v>
      </c>
      <c r="D133" s="1" t="s">
        <v>106</v>
      </c>
      <c r="E133">
        <v>1</v>
      </c>
      <c r="F133">
        <v>1</v>
      </c>
    </row>
    <row r="134" spans="1:6" x14ac:dyDescent="0.25">
      <c r="A134" s="2">
        <v>46093.82708333333</v>
      </c>
      <c r="B134" s="1" t="s">
        <v>32</v>
      </c>
      <c r="C134" s="1" t="s">
        <v>31</v>
      </c>
      <c r="D134" s="1" t="s">
        <v>138</v>
      </c>
      <c r="E134">
        <v>1</v>
      </c>
      <c r="F134">
        <v>1</v>
      </c>
    </row>
    <row r="135" spans="1:6" x14ac:dyDescent="0.25">
      <c r="A135" s="2">
        <v>46093.82708333333</v>
      </c>
      <c r="B135" s="1" t="s">
        <v>32</v>
      </c>
      <c r="C135" s="1" t="s">
        <v>31</v>
      </c>
      <c r="D135" s="1" t="s">
        <v>152</v>
      </c>
      <c r="E135">
        <v>1</v>
      </c>
      <c r="F135">
        <v>1</v>
      </c>
    </row>
    <row r="136" spans="1:6" x14ac:dyDescent="0.25">
      <c r="A136" s="2">
        <v>46093.82708333333</v>
      </c>
      <c r="B136" s="1" t="s">
        <v>32</v>
      </c>
      <c r="C136" s="1" t="s">
        <v>31</v>
      </c>
      <c r="D136" s="1" t="s">
        <v>172</v>
      </c>
      <c r="E136">
        <v>1</v>
      </c>
      <c r="F136">
        <v>1</v>
      </c>
    </row>
    <row r="137" spans="1:6" x14ac:dyDescent="0.25">
      <c r="A137" s="2">
        <v>46093.82708333333</v>
      </c>
      <c r="B137" s="1" t="s">
        <v>32</v>
      </c>
      <c r="C137" s="1" t="s">
        <v>31</v>
      </c>
      <c r="D137" s="1" t="s">
        <v>110</v>
      </c>
      <c r="E137">
        <v>1</v>
      </c>
      <c r="F137">
        <v>1</v>
      </c>
    </row>
    <row r="138" spans="1:6" x14ac:dyDescent="0.25">
      <c r="A138" s="2">
        <v>46093.82708333333</v>
      </c>
      <c r="B138" s="1" t="s">
        <v>37</v>
      </c>
      <c r="C138" s="1" t="s">
        <v>31</v>
      </c>
      <c r="D138" s="1" t="s">
        <v>115</v>
      </c>
      <c r="E138">
        <v>1</v>
      </c>
      <c r="F138">
        <v>1</v>
      </c>
    </row>
    <row r="139" spans="1:6" x14ac:dyDescent="0.25">
      <c r="A139" s="2">
        <v>46093.82708333333</v>
      </c>
      <c r="B139" s="1" t="s">
        <v>36</v>
      </c>
      <c r="C139" s="1" t="s">
        <v>36</v>
      </c>
      <c r="D139" s="1" t="s">
        <v>97</v>
      </c>
      <c r="E139">
        <v>3</v>
      </c>
      <c r="F139">
        <v>2</v>
      </c>
    </row>
    <row r="140" spans="1:6" x14ac:dyDescent="0.25">
      <c r="A140" s="2">
        <v>46093.82708333333</v>
      </c>
      <c r="B140" s="1" t="s">
        <v>36</v>
      </c>
      <c r="C140" s="1" t="s">
        <v>36</v>
      </c>
      <c r="D140" s="1" t="s">
        <v>173</v>
      </c>
      <c r="E140">
        <v>1</v>
      </c>
      <c r="F140">
        <v>1</v>
      </c>
    </row>
    <row r="141" spans="1:6" x14ac:dyDescent="0.25">
      <c r="A141" s="2">
        <v>46093.827777777777</v>
      </c>
      <c r="B141" s="1" t="s">
        <v>37</v>
      </c>
      <c r="C141" s="1" t="s">
        <v>31</v>
      </c>
      <c r="D141" s="1" t="s">
        <v>126</v>
      </c>
      <c r="E141">
        <v>2</v>
      </c>
      <c r="F141">
        <v>1</v>
      </c>
    </row>
    <row r="142" spans="1:6" x14ac:dyDescent="0.25">
      <c r="A142" s="2">
        <v>46093.827777777777</v>
      </c>
      <c r="B142" s="1" t="s">
        <v>37</v>
      </c>
      <c r="C142" s="1" t="s">
        <v>31</v>
      </c>
      <c r="D142" s="1" t="s">
        <v>170</v>
      </c>
      <c r="E142">
        <v>2</v>
      </c>
      <c r="F142">
        <v>1</v>
      </c>
    </row>
    <row r="143" spans="1:6" x14ac:dyDescent="0.25">
      <c r="A143" s="2">
        <v>46093.827777777777</v>
      </c>
      <c r="B143" s="1" t="s">
        <v>37</v>
      </c>
      <c r="C143" s="1" t="s">
        <v>31</v>
      </c>
      <c r="D143" s="1" t="s">
        <v>102</v>
      </c>
      <c r="E143">
        <v>1</v>
      </c>
      <c r="F143">
        <v>1</v>
      </c>
    </row>
    <row r="144" spans="1:6" x14ac:dyDescent="0.25">
      <c r="A144" s="2">
        <v>46093.827777777777</v>
      </c>
      <c r="B144" s="1" t="s">
        <v>37</v>
      </c>
      <c r="C144" s="1" t="s">
        <v>31</v>
      </c>
      <c r="D144" s="1" t="s">
        <v>152</v>
      </c>
      <c r="E144">
        <v>1</v>
      </c>
      <c r="F144">
        <v>1</v>
      </c>
    </row>
    <row r="145" spans="1:6" x14ac:dyDescent="0.25">
      <c r="A145" s="2">
        <v>46093.827777777777</v>
      </c>
      <c r="B145" s="1" t="s">
        <v>37</v>
      </c>
      <c r="C145" s="1" t="s">
        <v>31</v>
      </c>
      <c r="D145" s="1" t="s">
        <v>174</v>
      </c>
      <c r="E145">
        <v>1</v>
      </c>
      <c r="F145">
        <v>1</v>
      </c>
    </row>
    <row r="146" spans="1:6" x14ac:dyDescent="0.25">
      <c r="A146" s="2">
        <v>46093.827777777777</v>
      </c>
      <c r="B146" s="1" t="s">
        <v>37</v>
      </c>
      <c r="C146" s="1" t="s">
        <v>31</v>
      </c>
      <c r="D146" s="1" t="s">
        <v>175</v>
      </c>
      <c r="E146">
        <v>1</v>
      </c>
      <c r="F146">
        <v>1</v>
      </c>
    </row>
    <row r="147" spans="1:6" x14ac:dyDescent="0.25">
      <c r="A147" s="2">
        <v>46093.827777777777</v>
      </c>
      <c r="B147" s="1" t="s">
        <v>17</v>
      </c>
      <c r="C147" s="1" t="s">
        <v>17</v>
      </c>
      <c r="D147" s="1" t="s">
        <v>97</v>
      </c>
      <c r="E147">
        <v>1</v>
      </c>
      <c r="F147">
        <v>1</v>
      </c>
    </row>
    <row r="148" spans="1:6" x14ac:dyDescent="0.25">
      <c r="A148" s="2">
        <v>46093.827777777777</v>
      </c>
      <c r="B148" s="1" t="s">
        <v>36</v>
      </c>
      <c r="C148" s="1" t="s">
        <v>36</v>
      </c>
      <c r="D148" s="1" t="s">
        <v>97</v>
      </c>
      <c r="E148">
        <v>1</v>
      </c>
      <c r="F148">
        <v>1</v>
      </c>
    </row>
    <row r="149" spans="1:6" x14ac:dyDescent="0.25">
      <c r="A149" s="2">
        <v>46093.828472222223</v>
      </c>
      <c r="B149" s="1" t="s">
        <v>37</v>
      </c>
      <c r="C149" s="1" t="s">
        <v>31</v>
      </c>
      <c r="D149" s="1" t="s">
        <v>175</v>
      </c>
      <c r="E149">
        <v>3</v>
      </c>
      <c r="F149">
        <v>1</v>
      </c>
    </row>
    <row r="150" spans="1:6" x14ac:dyDescent="0.25">
      <c r="A150" s="2">
        <v>46093.828472222223</v>
      </c>
      <c r="B150" s="1" t="s">
        <v>37</v>
      </c>
      <c r="C150" s="1" t="s">
        <v>31</v>
      </c>
      <c r="D150" s="1" t="s">
        <v>102</v>
      </c>
      <c r="E150">
        <v>1</v>
      </c>
      <c r="F150">
        <v>1</v>
      </c>
    </row>
    <row r="151" spans="1:6" x14ac:dyDescent="0.25">
      <c r="A151" s="2">
        <v>46093.828472222223</v>
      </c>
      <c r="B151" s="1" t="s">
        <v>37</v>
      </c>
      <c r="C151" s="1" t="s">
        <v>31</v>
      </c>
      <c r="D151" s="1" t="s">
        <v>152</v>
      </c>
      <c r="E151">
        <v>1</v>
      </c>
      <c r="F151">
        <v>1</v>
      </c>
    </row>
    <row r="152" spans="1:6" x14ac:dyDescent="0.25">
      <c r="A152" s="2">
        <v>46093.828472222223</v>
      </c>
      <c r="B152" s="1" t="s">
        <v>37</v>
      </c>
      <c r="C152" s="1" t="s">
        <v>31</v>
      </c>
      <c r="D152" s="1" t="s">
        <v>115</v>
      </c>
      <c r="E152">
        <v>1</v>
      </c>
      <c r="F152">
        <v>1</v>
      </c>
    </row>
    <row r="153" spans="1:6" x14ac:dyDescent="0.25">
      <c r="A153" s="2">
        <v>46093.828472222223</v>
      </c>
      <c r="B153" s="1" t="s">
        <v>37</v>
      </c>
      <c r="C153" s="1" t="s">
        <v>31</v>
      </c>
      <c r="D153" s="1" t="s">
        <v>147</v>
      </c>
      <c r="E153">
        <v>1</v>
      </c>
      <c r="F153">
        <v>1</v>
      </c>
    </row>
    <row r="154" spans="1:6" x14ac:dyDescent="0.25">
      <c r="A154" s="2">
        <v>46093.828472222223</v>
      </c>
      <c r="B154" s="1" t="s">
        <v>37</v>
      </c>
      <c r="C154" s="1" t="s">
        <v>31</v>
      </c>
      <c r="D154" s="1" t="s">
        <v>132</v>
      </c>
      <c r="E154">
        <v>1</v>
      </c>
      <c r="F154">
        <v>1</v>
      </c>
    </row>
    <row r="155" spans="1:6" x14ac:dyDescent="0.25">
      <c r="A155" s="2">
        <v>46093.828472222223</v>
      </c>
      <c r="B155" s="1" t="s">
        <v>37</v>
      </c>
      <c r="C155" s="1" t="s">
        <v>31</v>
      </c>
      <c r="D155" s="1" t="s">
        <v>177</v>
      </c>
      <c r="E155">
        <v>1</v>
      </c>
      <c r="F155">
        <v>1</v>
      </c>
    </row>
    <row r="156" spans="1:6" x14ac:dyDescent="0.25">
      <c r="A156" s="2">
        <v>46093.828472222223</v>
      </c>
      <c r="B156" s="1" t="s">
        <v>42</v>
      </c>
      <c r="C156" s="1" t="s">
        <v>41</v>
      </c>
      <c r="D156" s="1" t="s">
        <v>147</v>
      </c>
      <c r="E156">
        <v>1</v>
      </c>
      <c r="F156">
        <v>1</v>
      </c>
    </row>
    <row r="157" spans="1:6" x14ac:dyDescent="0.25">
      <c r="A157" s="2">
        <v>46093.828472222223</v>
      </c>
      <c r="B157" s="1" t="s">
        <v>37</v>
      </c>
      <c r="C157" s="1" t="s">
        <v>37</v>
      </c>
      <c r="D157" s="1" t="s">
        <v>97</v>
      </c>
      <c r="E157">
        <v>2</v>
      </c>
      <c r="F157">
        <v>2</v>
      </c>
    </row>
    <row r="158" spans="1:6" x14ac:dyDescent="0.25">
      <c r="A158" s="2">
        <v>46093.82916666667</v>
      </c>
      <c r="B158" s="1" t="s">
        <v>45</v>
      </c>
      <c r="C158" s="1" t="s">
        <v>44</v>
      </c>
      <c r="D158" s="1" t="s">
        <v>107</v>
      </c>
      <c r="E158">
        <v>2</v>
      </c>
      <c r="F158">
        <v>1</v>
      </c>
    </row>
    <row r="159" spans="1:6" x14ac:dyDescent="0.25">
      <c r="A159" s="2">
        <v>46093.82916666667</v>
      </c>
      <c r="B159" s="1" t="s">
        <v>45</v>
      </c>
      <c r="C159" s="1" t="s">
        <v>44</v>
      </c>
      <c r="D159" s="1" t="s">
        <v>147</v>
      </c>
      <c r="E159">
        <v>2</v>
      </c>
      <c r="F159">
        <v>1</v>
      </c>
    </row>
    <row r="160" spans="1:6" x14ac:dyDescent="0.25">
      <c r="A160" s="2">
        <v>46093.82916666667</v>
      </c>
      <c r="B160" s="1" t="s">
        <v>45</v>
      </c>
      <c r="C160" s="1" t="s">
        <v>44</v>
      </c>
      <c r="D160" s="1" t="s">
        <v>152</v>
      </c>
      <c r="E160">
        <v>1</v>
      </c>
      <c r="F160">
        <v>1</v>
      </c>
    </row>
    <row r="161" spans="1:6" x14ac:dyDescent="0.25">
      <c r="A161" s="2">
        <v>46093.82916666667</v>
      </c>
      <c r="B161" s="1" t="s">
        <v>45</v>
      </c>
      <c r="C161" s="1" t="s">
        <v>44</v>
      </c>
      <c r="D161" s="1" t="s">
        <v>115</v>
      </c>
      <c r="E161">
        <v>1</v>
      </c>
      <c r="F161">
        <v>1</v>
      </c>
    </row>
    <row r="162" spans="1:6" x14ac:dyDescent="0.25">
      <c r="A162" s="2">
        <v>46093.82916666667</v>
      </c>
      <c r="B162" s="1" t="s">
        <v>45</v>
      </c>
      <c r="C162" s="1" t="s">
        <v>44</v>
      </c>
      <c r="D162" s="1" t="s">
        <v>110</v>
      </c>
      <c r="E162">
        <v>1</v>
      </c>
      <c r="F162">
        <v>1</v>
      </c>
    </row>
    <row r="163" spans="1:6" x14ac:dyDescent="0.25">
      <c r="A163" s="2">
        <v>46093.82916666667</v>
      </c>
      <c r="B163" s="1" t="s">
        <v>45</v>
      </c>
      <c r="C163" s="1" t="s">
        <v>44</v>
      </c>
      <c r="D163" s="1" t="s">
        <v>179</v>
      </c>
      <c r="E163">
        <v>1</v>
      </c>
      <c r="F163">
        <v>1</v>
      </c>
    </row>
    <row r="164" spans="1:6" x14ac:dyDescent="0.25">
      <c r="A164" s="2">
        <v>46093.82916666667</v>
      </c>
      <c r="B164" s="1" t="s">
        <v>45</v>
      </c>
      <c r="C164" s="1" t="s">
        <v>44</v>
      </c>
      <c r="D164" s="1" t="s">
        <v>138</v>
      </c>
      <c r="E164">
        <v>1</v>
      </c>
      <c r="F164">
        <v>1</v>
      </c>
    </row>
    <row r="165" spans="1:6" x14ac:dyDescent="0.25">
      <c r="A165" s="2">
        <v>46093.82916666667</v>
      </c>
      <c r="B165" s="1" t="s">
        <v>42</v>
      </c>
      <c r="C165" s="1" t="s">
        <v>42</v>
      </c>
      <c r="D165" s="1" t="s">
        <v>97</v>
      </c>
      <c r="E165">
        <v>2</v>
      </c>
      <c r="F165">
        <v>2</v>
      </c>
    </row>
    <row r="166" spans="1:6" x14ac:dyDescent="0.25">
      <c r="A166" s="2">
        <v>46093.82916666667</v>
      </c>
      <c r="B166" s="1" t="s">
        <v>42</v>
      </c>
      <c r="C166" s="1" t="s">
        <v>42</v>
      </c>
      <c r="D166" s="1" t="s">
        <v>178</v>
      </c>
      <c r="E166">
        <v>1</v>
      </c>
      <c r="F166">
        <v>1</v>
      </c>
    </row>
    <row r="167" spans="1:6" x14ac:dyDescent="0.25">
      <c r="A167" s="2">
        <v>46093.829861111109</v>
      </c>
      <c r="B167" s="1" t="s">
        <v>45</v>
      </c>
      <c r="C167" s="1" t="s">
        <v>44</v>
      </c>
      <c r="D167" s="1" t="s">
        <v>130</v>
      </c>
      <c r="E167">
        <v>2</v>
      </c>
      <c r="F167">
        <v>1</v>
      </c>
    </row>
    <row r="168" spans="1:6" x14ac:dyDescent="0.25">
      <c r="A168" s="2">
        <v>46093.829861111109</v>
      </c>
      <c r="B168" s="1" t="s">
        <v>45</v>
      </c>
      <c r="C168" s="1" t="s">
        <v>44</v>
      </c>
      <c r="D168" s="1" t="s">
        <v>100</v>
      </c>
      <c r="E168">
        <v>2</v>
      </c>
      <c r="F168">
        <v>1</v>
      </c>
    </row>
    <row r="169" spans="1:6" x14ac:dyDescent="0.25">
      <c r="A169" s="2">
        <v>46093.829861111109</v>
      </c>
      <c r="B169" s="1" t="s">
        <v>45</v>
      </c>
      <c r="C169" s="1" t="s">
        <v>44</v>
      </c>
      <c r="D169" s="1" t="s">
        <v>138</v>
      </c>
      <c r="E169">
        <v>2</v>
      </c>
      <c r="F169">
        <v>2</v>
      </c>
    </row>
    <row r="170" spans="1:6" x14ac:dyDescent="0.25">
      <c r="A170" s="2">
        <v>46093.829861111109</v>
      </c>
      <c r="B170" s="1" t="s">
        <v>45</v>
      </c>
      <c r="C170" s="1" t="s">
        <v>44</v>
      </c>
      <c r="D170" s="1" t="s">
        <v>119</v>
      </c>
      <c r="E170">
        <v>1</v>
      </c>
      <c r="F170">
        <v>1</v>
      </c>
    </row>
    <row r="171" spans="1:6" x14ac:dyDescent="0.25">
      <c r="A171" s="2">
        <v>46093.829861111109</v>
      </c>
      <c r="B171" s="1" t="s">
        <v>45</v>
      </c>
      <c r="C171" s="1" t="s">
        <v>44</v>
      </c>
      <c r="D171" s="1" t="s">
        <v>106</v>
      </c>
      <c r="E171">
        <v>1</v>
      </c>
      <c r="F171">
        <v>1</v>
      </c>
    </row>
    <row r="172" spans="1:6" x14ac:dyDescent="0.25">
      <c r="A172" s="2">
        <v>46093.829861111109</v>
      </c>
      <c r="B172" s="1" t="s">
        <v>45</v>
      </c>
      <c r="C172" s="1" t="s">
        <v>44</v>
      </c>
      <c r="D172" s="1" t="s">
        <v>110</v>
      </c>
      <c r="E172">
        <v>1</v>
      </c>
      <c r="F172">
        <v>1</v>
      </c>
    </row>
    <row r="173" spans="1:6" x14ac:dyDescent="0.25">
      <c r="A173" s="2">
        <v>46093.829861111109</v>
      </c>
      <c r="B173" s="1" t="s">
        <v>45</v>
      </c>
      <c r="C173" s="1" t="s">
        <v>44</v>
      </c>
      <c r="D173" s="1" t="s">
        <v>152</v>
      </c>
      <c r="E173">
        <v>1</v>
      </c>
      <c r="F173">
        <v>1</v>
      </c>
    </row>
    <row r="174" spans="1:6" x14ac:dyDescent="0.25">
      <c r="A174" s="2">
        <v>46093.830555555556</v>
      </c>
      <c r="B174" s="1" t="s">
        <v>45</v>
      </c>
      <c r="C174" s="1" t="s">
        <v>44</v>
      </c>
      <c r="D174" s="1" t="s">
        <v>102</v>
      </c>
      <c r="E174">
        <v>1</v>
      </c>
      <c r="F174">
        <v>1</v>
      </c>
    </row>
    <row r="175" spans="1:6" x14ac:dyDescent="0.25">
      <c r="A175" s="2">
        <v>46093.830555555556</v>
      </c>
      <c r="B175" s="1" t="s">
        <v>45</v>
      </c>
      <c r="C175" s="1" t="s">
        <v>44</v>
      </c>
      <c r="D175" s="1" t="s">
        <v>152</v>
      </c>
      <c r="E175">
        <v>1</v>
      </c>
      <c r="F175">
        <v>1</v>
      </c>
    </row>
    <row r="176" spans="1:6" x14ac:dyDescent="0.25">
      <c r="A176" s="2">
        <v>46093.830555555556</v>
      </c>
      <c r="B176" s="1" t="s">
        <v>45</v>
      </c>
      <c r="C176" s="1" t="s">
        <v>44</v>
      </c>
      <c r="D176" s="1" t="s">
        <v>181</v>
      </c>
      <c r="E176">
        <v>1</v>
      </c>
      <c r="F176">
        <v>1</v>
      </c>
    </row>
    <row r="177" spans="1:6" x14ac:dyDescent="0.25">
      <c r="A177" s="2">
        <v>46093.831250000003</v>
      </c>
      <c r="B177" s="1" t="s">
        <v>45</v>
      </c>
      <c r="C177" s="1" t="s">
        <v>44</v>
      </c>
      <c r="D177" s="1" t="s">
        <v>123</v>
      </c>
      <c r="E177">
        <v>3</v>
      </c>
      <c r="F177">
        <v>1</v>
      </c>
    </row>
    <row r="178" spans="1:6" x14ac:dyDescent="0.25">
      <c r="A178" s="2">
        <v>46093.831250000003</v>
      </c>
      <c r="B178" s="1" t="s">
        <v>45</v>
      </c>
      <c r="C178" s="1" t="s">
        <v>44</v>
      </c>
      <c r="D178" s="1" t="s">
        <v>119</v>
      </c>
      <c r="E178">
        <v>3</v>
      </c>
      <c r="F178">
        <v>2</v>
      </c>
    </row>
    <row r="179" spans="1:6" x14ac:dyDescent="0.25">
      <c r="A179" s="2">
        <v>46093.831250000003</v>
      </c>
      <c r="B179" s="1" t="s">
        <v>45</v>
      </c>
      <c r="C179" s="1" t="s">
        <v>44</v>
      </c>
      <c r="D179" s="1" t="s">
        <v>133</v>
      </c>
      <c r="E179">
        <v>2</v>
      </c>
      <c r="F179">
        <v>1</v>
      </c>
    </row>
    <row r="180" spans="1:6" x14ac:dyDescent="0.25">
      <c r="A180" s="2">
        <v>46093.831250000003</v>
      </c>
      <c r="B180" s="1" t="s">
        <v>45</v>
      </c>
      <c r="C180" s="1" t="s">
        <v>44</v>
      </c>
      <c r="D180" s="1" t="s">
        <v>186</v>
      </c>
      <c r="E180">
        <v>2</v>
      </c>
      <c r="F180">
        <v>1</v>
      </c>
    </row>
    <row r="181" spans="1:6" x14ac:dyDescent="0.25">
      <c r="A181" s="2">
        <v>46093.831250000003</v>
      </c>
      <c r="B181" s="1" t="s">
        <v>45</v>
      </c>
      <c r="C181" s="1" t="s">
        <v>44</v>
      </c>
      <c r="D181" s="1" t="s">
        <v>110</v>
      </c>
      <c r="E181">
        <v>2</v>
      </c>
      <c r="F181">
        <v>2</v>
      </c>
    </row>
    <row r="182" spans="1:6" x14ac:dyDescent="0.25">
      <c r="A182" s="2">
        <v>46093.831250000003</v>
      </c>
      <c r="B182" s="1" t="s">
        <v>45</v>
      </c>
      <c r="C182" s="1" t="s">
        <v>44</v>
      </c>
      <c r="D182" s="1" t="s">
        <v>115</v>
      </c>
      <c r="E182">
        <v>2</v>
      </c>
      <c r="F182">
        <v>2</v>
      </c>
    </row>
    <row r="183" spans="1:6" x14ac:dyDescent="0.25">
      <c r="A183" s="2">
        <v>46093.831250000003</v>
      </c>
      <c r="B183" s="1" t="s">
        <v>45</v>
      </c>
      <c r="C183" s="1" t="s">
        <v>44</v>
      </c>
      <c r="D183" s="1" t="s">
        <v>121</v>
      </c>
      <c r="E183">
        <v>2</v>
      </c>
      <c r="F183">
        <v>1</v>
      </c>
    </row>
    <row r="184" spans="1:6" x14ac:dyDescent="0.25">
      <c r="A184" s="2">
        <v>46093.831250000003</v>
      </c>
      <c r="B184" s="1" t="s">
        <v>45</v>
      </c>
      <c r="C184" s="1" t="s">
        <v>44</v>
      </c>
      <c r="D184" s="1" t="s">
        <v>152</v>
      </c>
      <c r="E184">
        <v>2</v>
      </c>
      <c r="F184">
        <v>2</v>
      </c>
    </row>
    <row r="185" spans="1:6" x14ac:dyDescent="0.25">
      <c r="A185" s="2">
        <v>46093.831250000003</v>
      </c>
      <c r="B185" s="1" t="s">
        <v>45</v>
      </c>
      <c r="C185" s="1" t="s">
        <v>44</v>
      </c>
      <c r="D185" s="1" t="s">
        <v>182</v>
      </c>
      <c r="E185">
        <v>2</v>
      </c>
      <c r="F185">
        <v>2</v>
      </c>
    </row>
    <row r="186" spans="1:6" x14ac:dyDescent="0.25">
      <c r="A186" s="2">
        <v>46093.831250000003</v>
      </c>
      <c r="B186" s="1" t="s">
        <v>45</v>
      </c>
      <c r="C186" s="1" t="s">
        <v>44</v>
      </c>
      <c r="D186" s="1" t="s">
        <v>185</v>
      </c>
      <c r="E186">
        <v>1</v>
      </c>
      <c r="F186">
        <v>1</v>
      </c>
    </row>
    <row r="187" spans="1:6" x14ac:dyDescent="0.25">
      <c r="A187" s="2">
        <v>46093.831250000003</v>
      </c>
      <c r="B187" s="1" t="s">
        <v>45</v>
      </c>
      <c r="C187" s="1" t="s">
        <v>44</v>
      </c>
      <c r="D187" s="1" t="s">
        <v>183</v>
      </c>
      <c r="E187">
        <v>1</v>
      </c>
      <c r="F187">
        <v>1</v>
      </c>
    </row>
    <row r="188" spans="1:6" x14ac:dyDescent="0.25">
      <c r="A188" s="2">
        <v>46093.831250000003</v>
      </c>
      <c r="B188" s="1" t="s">
        <v>45</v>
      </c>
      <c r="C188" s="1" t="s">
        <v>44</v>
      </c>
      <c r="D188" s="1" t="s">
        <v>135</v>
      </c>
      <c r="E188">
        <v>1</v>
      </c>
      <c r="F188">
        <v>1</v>
      </c>
    </row>
    <row r="189" spans="1:6" x14ac:dyDescent="0.25">
      <c r="A189" s="2">
        <v>46093.831250000003</v>
      </c>
      <c r="B189" s="1" t="s">
        <v>45</v>
      </c>
      <c r="C189" s="1" t="s">
        <v>44</v>
      </c>
      <c r="D189" s="1" t="s">
        <v>184</v>
      </c>
      <c r="E189">
        <v>1</v>
      </c>
      <c r="F189">
        <v>1</v>
      </c>
    </row>
    <row r="190" spans="1:6" x14ac:dyDescent="0.25">
      <c r="A190" s="2">
        <v>46093.831250000003</v>
      </c>
      <c r="B190" s="1" t="s">
        <v>37</v>
      </c>
      <c r="C190" s="1" t="s">
        <v>37</v>
      </c>
      <c r="D190" s="1" t="s">
        <v>97</v>
      </c>
      <c r="E190">
        <v>1</v>
      </c>
      <c r="F190">
        <v>1</v>
      </c>
    </row>
    <row r="191" spans="1:6" x14ac:dyDescent="0.25">
      <c r="A191" s="2">
        <v>46093.831944444442</v>
      </c>
      <c r="B191" s="1" t="s">
        <v>45</v>
      </c>
      <c r="C191" s="1" t="s">
        <v>44</v>
      </c>
      <c r="D191" s="1" t="s">
        <v>151</v>
      </c>
      <c r="E191">
        <v>1</v>
      </c>
      <c r="F191">
        <v>1</v>
      </c>
    </row>
    <row r="192" spans="1:6" x14ac:dyDescent="0.25">
      <c r="A192" s="2">
        <v>46093.831944444442</v>
      </c>
      <c r="B192" s="1" t="s">
        <v>45</v>
      </c>
      <c r="C192" s="1" t="s">
        <v>44</v>
      </c>
      <c r="D192" s="1" t="s">
        <v>172</v>
      </c>
      <c r="E192">
        <v>1</v>
      </c>
      <c r="F192">
        <v>1</v>
      </c>
    </row>
    <row r="193" spans="1:6" x14ac:dyDescent="0.25">
      <c r="A193" s="2">
        <v>46093.831944444442</v>
      </c>
      <c r="B193" s="1" t="s">
        <v>45</v>
      </c>
      <c r="C193" s="1" t="s">
        <v>44</v>
      </c>
      <c r="D193" s="1" t="s">
        <v>107</v>
      </c>
      <c r="E193">
        <v>1</v>
      </c>
      <c r="F193">
        <v>1</v>
      </c>
    </row>
    <row r="194" spans="1:6" x14ac:dyDescent="0.25">
      <c r="A194" s="2">
        <v>46093.832638888889</v>
      </c>
      <c r="B194" s="1" t="s">
        <v>45</v>
      </c>
      <c r="C194" s="1" t="s">
        <v>44</v>
      </c>
      <c r="D194" s="1" t="s">
        <v>119</v>
      </c>
      <c r="E194">
        <v>2</v>
      </c>
      <c r="F194">
        <v>2</v>
      </c>
    </row>
    <row r="195" spans="1:6" x14ac:dyDescent="0.25">
      <c r="A195" s="2">
        <v>46093.832638888889</v>
      </c>
      <c r="B195" s="1" t="s">
        <v>45</v>
      </c>
      <c r="C195" s="1" t="s">
        <v>44</v>
      </c>
      <c r="D195" s="1" t="s">
        <v>187</v>
      </c>
      <c r="E195">
        <v>1</v>
      </c>
      <c r="F195">
        <v>1</v>
      </c>
    </row>
    <row r="196" spans="1:6" x14ac:dyDescent="0.25">
      <c r="A196" s="2">
        <v>46093.832638888889</v>
      </c>
      <c r="B196" s="1" t="s">
        <v>45</v>
      </c>
      <c r="C196" s="1" t="s">
        <v>44</v>
      </c>
      <c r="D196" s="1" t="s">
        <v>106</v>
      </c>
      <c r="E196">
        <v>1</v>
      </c>
      <c r="F196">
        <v>1</v>
      </c>
    </row>
    <row r="197" spans="1:6" x14ac:dyDescent="0.25">
      <c r="A197" s="2">
        <v>46093.832638888889</v>
      </c>
      <c r="B197" s="1" t="s">
        <v>45</v>
      </c>
      <c r="C197" s="1" t="s">
        <v>44</v>
      </c>
      <c r="D197" s="1" t="s">
        <v>158</v>
      </c>
      <c r="E197">
        <v>1</v>
      </c>
      <c r="F197">
        <v>1</v>
      </c>
    </row>
    <row r="198" spans="1:6" x14ac:dyDescent="0.25">
      <c r="A198" s="2">
        <v>46093.832638888889</v>
      </c>
      <c r="B198" s="1" t="s">
        <v>45</v>
      </c>
      <c r="C198" s="1" t="s">
        <v>44</v>
      </c>
      <c r="D198" s="1" t="s">
        <v>152</v>
      </c>
      <c r="E198">
        <v>1</v>
      </c>
      <c r="F198">
        <v>1</v>
      </c>
    </row>
    <row r="199" spans="1:6" x14ac:dyDescent="0.25">
      <c r="A199" s="2">
        <v>46093.832638888889</v>
      </c>
      <c r="B199" s="1" t="s">
        <v>45</v>
      </c>
      <c r="C199" s="1" t="s">
        <v>44</v>
      </c>
      <c r="D199" s="1" t="s">
        <v>188</v>
      </c>
      <c r="E199">
        <v>1</v>
      </c>
      <c r="F199">
        <v>1</v>
      </c>
    </row>
    <row r="200" spans="1:6" x14ac:dyDescent="0.25">
      <c r="A200" s="2">
        <v>46093.833333333336</v>
      </c>
      <c r="B200" s="1" t="s">
        <v>45</v>
      </c>
      <c r="C200" s="1" t="s">
        <v>44</v>
      </c>
      <c r="D200" s="1" t="s">
        <v>189</v>
      </c>
      <c r="E200">
        <v>2</v>
      </c>
      <c r="F200">
        <v>1</v>
      </c>
    </row>
    <row r="201" spans="1:6" x14ac:dyDescent="0.25">
      <c r="A201" s="2">
        <v>46093.833333333336</v>
      </c>
      <c r="B201" s="1" t="s">
        <v>45</v>
      </c>
      <c r="C201" s="1" t="s">
        <v>44</v>
      </c>
      <c r="D201" s="1" t="s">
        <v>119</v>
      </c>
      <c r="E201">
        <v>2</v>
      </c>
      <c r="F201">
        <v>1</v>
      </c>
    </row>
    <row r="202" spans="1:6" x14ac:dyDescent="0.25">
      <c r="A202" s="2">
        <v>46093.833333333336</v>
      </c>
      <c r="B202" s="1" t="s">
        <v>45</v>
      </c>
      <c r="C202" s="1" t="s">
        <v>44</v>
      </c>
      <c r="D202" s="1" t="s">
        <v>135</v>
      </c>
      <c r="E202">
        <v>1</v>
      </c>
      <c r="F202">
        <v>1</v>
      </c>
    </row>
    <row r="203" spans="1:6" x14ac:dyDescent="0.25">
      <c r="A203" s="2">
        <v>46093.833333333336</v>
      </c>
      <c r="B203" s="1" t="s">
        <v>45</v>
      </c>
      <c r="C203" s="1" t="s">
        <v>44</v>
      </c>
      <c r="D203" s="1" t="s">
        <v>102</v>
      </c>
      <c r="E203">
        <v>1</v>
      </c>
      <c r="F203">
        <v>1</v>
      </c>
    </row>
    <row r="204" spans="1:6" x14ac:dyDescent="0.25">
      <c r="A204" s="2">
        <v>46093.833333333336</v>
      </c>
      <c r="B204" s="1" t="s">
        <v>45</v>
      </c>
      <c r="C204" s="1" t="s">
        <v>44</v>
      </c>
      <c r="D204" s="1" t="s">
        <v>152</v>
      </c>
      <c r="E204">
        <v>1</v>
      </c>
      <c r="F204">
        <v>1</v>
      </c>
    </row>
    <row r="205" spans="1:6" x14ac:dyDescent="0.25">
      <c r="A205" s="2">
        <v>46093.836805555555</v>
      </c>
      <c r="B205" s="1" t="s">
        <v>45</v>
      </c>
      <c r="C205" s="1" t="s">
        <v>44</v>
      </c>
      <c r="D205" s="1" t="s">
        <v>121</v>
      </c>
      <c r="E205">
        <v>2</v>
      </c>
      <c r="F205">
        <v>1</v>
      </c>
    </row>
    <row r="206" spans="1:6" x14ac:dyDescent="0.25">
      <c r="A206" s="2">
        <v>46093.836805555555</v>
      </c>
      <c r="B206" s="1" t="s">
        <v>45</v>
      </c>
      <c r="C206" s="1" t="s">
        <v>44</v>
      </c>
      <c r="D206" s="1" t="s">
        <v>135</v>
      </c>
      <c r="E206">
        <v>1</v>
      </c>
      <c r="F206">
        <v>1</v>
      </c>
    </row>
    <row r="207" spans="1:6" x14ac:dyDescent="0.25">
      <c r="A207" s="2">
        <v>46093.836805555555</v>
      </c>
      <c r="B207" s="1" t="s">
        <v>42</v>
      </c>
      <c r="C207" s="1" t="s">
        <v>42</v>
      </c>
      <c r="D207" s="1" t="s">
        <v>97</v>
      </c>
      <c r="E207">
        <v>1</v>
      </c>
      <c r="F207">
        <v>1</v>
      </c>
    </row>
    <row r="208" spans="1:6" x14ac:dyDescent="0.25">
      <c r="A208" s="2">
        <v>46093.837500000001</v>
      </c>
      <c r="B208" s="1" t="s">
        <v>45</v>
      </c>
      <c r="C208" s="1" t="s">
        <v>44</v>
      </c>
      <c r="D208" s="1" t="s">
        <v>107</v>
      </c>
      <c r="E208">
        <v>1</v>
      </c>
      <c r="F208">
        <v>1</v>
      </c>
    </row>
    <row r="209" spans="1:6" x14ac:dyDescent="0.25">
      <c r="A209" s="2">
        <v>46093.837500000001</v>
      </c>
      <c r="B209" s="1" t="s">
        <v>45</v>
      </c>
      <c r="C209" s="1" t="s">
        <v>44</v>
      </c>
      <c r="D209" s="1" t="s">
        <v>106</v>
      </c>
      <c r="E209">
        <v>1</v>
      </c>
      <c r="F209">
        <v>1</v>
      </c>
    </row>
    <row r="210" spans="1:6" x14ac:dyDescent="0.25">
      <c r="A210" s="2">
        <v>46093.837500000001</v>
      </c>
      <c r="B210" s="1" t="s">
        <v>45</v>
      </c>
      <c r="C210" s="1" t="s">
        <v>44</v>
      </c>
      <c r="D210" s="1" t="s">
        <v>152</v>
      </c>
      <c r="E210">
        <v>1</v>
      </c>
      <c r="F210">
        <v>1</v>
      </c>
    </row>
    <row r="211" spans="1:6" x14ac:dyDescent="0.25">
      <c r="A211" s="2">
        <v>46093.837500000001</v>
      </c>
      <c r="B211" s="1" t="s">
        <v>45</v>
      </c>
      <c r="C211" s="1" t="s">
        <v>44</v>
      </c>
      <c r="D211" s="1" t="s">
        <v>190</v>
      </c>
      <c r="E211">
        <v>1</v>
      </c>
      <c r="F211">
        <v>1</v>
      </c>
    </row>
    <row r="212" spans="1:6" x14ac:dyDescent="0.25">
      <c r="A212" s="2">
        <v>46093.837500000001</v>
      </c>
      <c r="B212" s="1" t="s">
        <v>45</v>
      </c>
      <c r="C212" s="1" t="s">
        <v>44</v>
      </c>
      <c r="D212" s="1" t="s">
        <v>119</v>
      </c>
      <c r="E212">
        <v>1</v>
      </c>
      <c r="F212">
        <v>1</v>
      </c>
    </row>
    <row r="213" spans="1:6" x14ac:dyDescent="0.25">
      <c r="A213" s="2">
        <v>46093.838194444441</v>
      </c>
      <c r="B213" s="1" t="s">
        <v>45</v>
      </c>
      <c r="C213" s="1" t="s">
        <v>44</v>
      </c>
      <c r="D213" s="1" t="s">
        <v>152</v>
      </c>
      <c r="E213">
        <v>1</v>
      </c>
      <c r="F213">
        <v>1</v>
      </c>
    </row>
    <row r="214" spans="1:6" x14ac:dyDescent="0.25">
      <c r="A214" s="2">
        <v>46093.839583333334</v>
      </c>
      <c r="B214" s="1" t="s">
        <v>45</v>
      </c>
      <c r="C214" s="1" t="s">
        <v>44</v>
      </c>
      <c r="D214" s="1" t="s">
        <v>132</v>
      </c>
      <c r="E214">
        <v>2</v>
      </c>
      <c r="F214">
        <v>1</v>
      </c>
    </row>
    <row r="215" spans="1:6" x14ac:dyDescent="0.25">
      <c r="A215" s="2">
        <v>46093.839583333334</v>
      </c>
      <c r="B215" s="1" t="s">
        <v>45</v>
      </c>
      <c r="C215" s="1" t="s">
        <v>44</v>
      </c>
      <c r="D215" s="1" t="s">
        <v>152</v>
      </c>
      <c r="E215">
        <v>1</v>
      </c>
      <c r="F215">
        <v>1</v>
      </c>
    </row>
    <row r="216" spans="1:6" x14ac:dyDescent="0.25">
      <c r="A216" s="2">
        <v>46093.839583333334</v>
      </c>
      <c r="B216" s="1" t="s">
        <v>45</v>
      </c>
      <c r="C216" s="1" t="s">
        <v>44</v>
      </c>
      <c r="D216" s="1" t="s">
        <v>110</v>
      </c>
      <c r="E216">
        <v>1</v>
      </c>
      <c r="F216">
        <v>1</v>
      </c>
    </row>
    <row r="217" spans="1:6" x14ac:dyDescent="0.25">
      <c r="A217" s="2">
        <v>46093.839583333334</v>
      </c>
      <c r="B217" s="1" t="s">
        <v>45</v>
      </c>
      <c r="C217" s="1" t="s">
        <v>44</v>
      </c>
      <c r="D217" s="1" t="s">
        <v>158</v>
      </c>
      <c r="E217">
        <v>1</v>
      </c>
      <c r="F217">
        <v>1</v>
      </c>
    </row>
    <row r="218" spans="1:6" x14ac:dyDescent="0.25">
      <c r="A218" s="2">
        <v>46093.839583333334</v>
      </c>
      <c r="B218" s="1" t="s">
        <v>45</v>
      </c>
      <c r="C218" s="1" t="s">
        <v>44</v>
      </c>
      <c r="D218" s="1" t="s">
        <v>121</v>
      </c>
      <c r="E218">
        <v>1</v>
      </c>
      <c r="F218">
        <v>1</v>
      </c>
    </row>
    <row r="219" spans="1:6" x14ac:dyDescent="0.25">
      <c r="A219" s="2">
        <v>46093.839583333334</v>
      </c>
      <c r="B219" s="1" t="s">
        <v>45</v>
      </c>
      <c r="C219" s="1" t="s">
        <v>44</v>
      </c>
      <c r="D219" s="1" t="s">
        <v>182</v>
      </c>
      <c r="E219">
        <v>1</v>
      </c>
      <c r="F219">
        <v>1</v>
      </c>
    </row>
    <row r="220" spans="1:6" x14ac:dyDescent="0.25">
      <c r="A220" s="2">
        <v>46093.839583333334</v>
      </c>
      <c r="B220" s="1" t="s">
        <v>45</v>
      </c>
      <c r="C220" s="1" t="s">
        <v>44</v>
      </c>
      <c r="D220" s="1" t="s">
        <v>192</v>
      </c>
      <c r="E220">
        <v>1</v>
      </c>
      <c r="F220">
        <v>1</v>
      </c>
    </row>
    <row r="221" spans="1:6" x14ac:dyDescent="0.25">
      <c r="A221" s="2">
        <v>46093.839583333334</v>
      </c>
      <c r="B221" s="1" t="s">
        <v>42</v>
      </c>
      <c r="C221" s="1" t="s">
        <v>42</v>
      </c>
      <c r="D221" s="1" t="s">
        <v>97</v>
      </c>
      <c r="E221">
        <v>1</v>
      </c>
      <c r="F221">
        <v>1</v>
      </c>
    </row>
    <row r="222" spans="1:6" x14ac:dyDescent="0.25">
      <c r="A222" s="2">
        <v>46093.840277777781</v>
      </c>
      <c r="B222" s="1" t="s">
        <v>45</v>
      </c>
      <c r="C222" s="1" t="s">
        <v>44</v>
      </c>
      <c r="D222" s="1" t="s">
        <v>193</v>
      </c>
      <c r="E222">
        <v>1</v>
      </c>
      <c r="F222">
        <v>1</v>
      </c>
    </row>
    <row r="223" spans="1:6" x14ac:dyDescent="0.25">
      <c r="A223" s="2">
        <v>46093.840277777781</v>
      </c>
      <c r="B223" s="1" t="s">
        <v>45</v>
      </c>
      <c r="C223" s="1" t="s">
        <v>44</v>
      </c>
      <c r="D223" s="1" t="s">
        <v>186</v>
      </c>
      <c r="E223">
        <v>1</v>
      </c>
      <c r="F223">
        <v>1</v>
      </c>
    </row>
    <row r="224" spans="1:6" x14ac:dyDescent="0.25">
      <c r="A224" s="2">
        <v>46093.842361111114</v>
      </c>
      <c r="B224" s="1" t="s">
        <v>45</v>
      </c>
      <c r="C224" s="1" t="s">
        <v>44</v>
      </c>
      <c r="D224" s="1" t="s">
        <v>119</v>
      </c>
      <c r="E224">
        <v>3</v>
      </c>
      <c r="F224">
        <v>1</v>
      </c>
    </row>
    <row r="225" spans="1:6" x14ac:dyDescent="0.25">
      <c r="A225" s="2">
        <v>46093.842361111114</v>
      </c>
      <c r="B225" s="1" t="s">
        <v>45</v>
      </c>
      <c r="C225" s="1" t="s">
        <v>44</v>
      </c>
      <c r="D225" s="1" t="s">
        <v>110</v>
      </c>
      <c r="E225">
        <v>1</v>
      </c>
      <c r="F225">
        <v>1</v>
      </c>
    </row>
    <row r="226" spans="1:6" x14ac:dyDescent="0.25">
      <c r="A226" s="2">
        <v>46093.842361111114</v>
      </c>
      <c r="B226" s="1" t="s">
        <v>45</v>
      </c>
      <c r="C226" s="1" t="s">
        <v>44</v>
      </c>
      <c r="D226" s="1" t="s">
        <v>152</v>
      </c>
      <c r="E226">
        <v>1</v>
      </c>
      <c r="F226">
        <v>1</v>
      </c>
    </row>
    <row r="227" spans="1:6" x14ac:dyDescent="0.25">
      <c r="A227" s="2">
        <v>46093.843055555553</v>
      </c>
      <c r="B227" s="1" t="s">
        <v>50</v>
      </c>
      <c r="C227" s="1" t="s">
        <v>18</v>
      </c>
      <c r="D227" s="1" t="s">
        <v>106</v>
      </c>
      <c r="E227">
        <v>3</v>
      </c>
      <c r="F227">
        <v>3</v>
      </c>
    </row>
    <row r="228" spans="1:6" x14ac:dyDescent="0.25">
      <c r="A228" s="2">
        <v>46093.843055555553</v>
      </c>
      <c r="B228" s="1" t="s">
        <v>50</v>
      </c>
      <c r="C228" s="1" t="s">
        <v>18</v>
      </c>
      <c r="D228" s="1" t="s">
        <v>121</v>
      </c>
      <c r="E228">
        <v>3</v>
      </c>
      <c r="F228">
        <v>2</v>
      </c>
    </row>
    <row r="229" spans="1:6" x14ac:dyDescent="0.25">
      <c r="A229" s="2">
        <v>46093.843055555553</v>
      </c>
      <c r="B229" s="1" t="s">
        <v>50</v>
      </c>
      <c r="C229" s="1" t="s">
        <v>18</v>
      </c>
      <c r="D229" s="1" t="s">
        <v>110</v>
      </c>
      <c r="E229">
        <v>3</v>
      </c>
      <c r="F229">
        <v>3</v>
      </c>
    </row>
    <row r="230" spans="1:6" x14ac:dyDescent="0.25">
      <c r="A230" s="2">
        <v>46093.843055555553</v>
      </c>
      <c r="B230" s="1" t="s">
        <v>50</v>
      </c>
      <c r="C230" s="1" t="s">
        <v>18</v>
      </c>
      <c r="D230" s="1" t="s">
        <v>198</v>
      </c>
      <c r="E230">
        <v>2</v>
      </c>
      <c r="F230">
        <v>2</v>
      </c>
    </row>
    <row r="231" spans="1:6" x14ac:dyDescent="0.25">
      <c r="A231" s="2">
        <v>46093.843055555553</v>
      </c>
      <c r="B231" s="1" t="s">
        <v>50</v>
      </c>
      <c r="C231" s="1" t="s">
        <v>18</v>
      </c>
      <c r="D231" s="1" t="s">
        <v>114</v>
      </c>
      <c r="E231">
        <v>2</v>
      </c>
      <c r="F231">
        <v>1</v>
      </c>
    </row>
    <row r="232" spans="1:6" x14ac:dyDescent="0.25">
      <c r="A232" s="2">
        <v>46093.843055555553</v>
      </c>
      <c r="B232" s="1" t="s">
        <v>50</v>
      </c>
      <c r="C232" s="1" t="s">
        <v>18</v>
      </c>
      <c r="D232" s="1" t="s">
        <v>119</v>
      </c>
      <c r="E232">
        <v>1</v>
      </c>
      <c r="F232">
        <v>1</v>
      </c>
    </row>
    <row r="233" spans="1:6" x14ac:dyDescent="0.25">
      <c r="A233" s="2">
        <v>46093.843055555553</v>
      </c>
      <c r="B233" s="1" t="s">
        <v>50</v>
      </c>
      <c r="C233" s="1" t="s">
        <v>18</v>
      </c>
      <c r="D233" s="1" t="s">
        <v>186</v>
      </c>
      <c r="E233">
        <v>1</v>
      </c>
      <c r="F233">
        <v>1</v>
      </c>
    </row>
    <row r="234" spans="1:6" x14ac:dyDescent="0.25">
      <c r="A234" s="2">
        <v>46093.843055555553</v>
      </c>
      <c r="B234" s="1" t="s">
        <v>50</v>
      </c>
      <c r="C234" s="1" t="s">
        <v>18</v>
      </c>
      <c r="D234" s="1" t="s">
        <v>132</v>
      </c>
      <c r="E234">
        <v>1</v>
      </c>
      <c r="F234">
        <v>1</v>
      </c>
    </row>
    <row r="235" spans="1:6" x14ac:dyDescent="0.25">
      <c r="A235" s="2">
        <v>46093.843055555553</v>
      </c>
      <c r="B235" s="1" t="s">
        <v>50</v>
      </c>
      <c r="C235" s="1" t="s">
        <v>18</v>
      </c>
      <c r="D235" s="1" t="s">
        <v>152</v>
      </c>
      <c r="E235">
        <v>1</v>
      </c>
      <c r="F235">
        <v>1</v>
      </c>
    </row>
    <row r="236" spans="1:6" x14ac:dyDescent="0.25">
      <c r="A236" s="2">
        <v>46093.843055555553</v>
      </c>
      <c r="B236" s="1" t="s">
        <v>50</v>
      </c>
      <c r="C236" s="1" t="s">
        <v>18</v>
      </c>
      <c r="D236" s="1" t="s">
        <v>102</v>
      </c>
      <c r="E236">
        <v>1</v>
      </c>
      <c r="F236">
        <v>1</v>
      </c>
    </row>
    <row r="237" spans="1:6" x14ac:dyDescent="0.25">
      <c r="A237" s="2">
        <v>46093.843055555553</v>
      </c>
      <c r="B237" s="1" t="s">
        <v>50</v>
      </c>
      <c r="C237" s="1" t="s">
        <v>18</v>
      </c>
      <c r="D237" s="1" t="s">
        <v>163</v>
      </c>
      <c r="E237">
        <v>1</v>
      </c>
      <c r="F237">
        <v>1</v>
      </c>
    </row>
    <row r="238" spans="1:6" x14ac:dyDescent="0.25">
      <c r="A238" s="2">
        <v>46093.843055555553</v>
      </c>
      <c r="B238" s="1" t="s">
        <v>50</v>
      </c>
      <c r="C238" s="1" t="s">
        <v>18</v>
      </c>
      <c r="D238" s="1" t="s">
        <v>137</v>
      </c>
      <c r="E238">
        <v>1</v>
      </c>
      <c r="F238">
        <v>1</v>
      </c>
    </row>
    <row r="239" spans="1:6" x14ac:dyDescent="0.25">
      <c r="A239" s="2">
        <v>46093.843055555553</v>
      </c>
      <c r="B239" s="1" t="s">
        <v>45</v>
      </c>
      <c r="C239" s="1" t="s">
        <v>45</v>
      </c>
      <c r="D239" s="1" t="s">
        <v>97</v>
      </c>
      <c r="E239">
        <v>3</v>
      </c>
      <c r="F239">
        <v>3</v>
      </c>
    </row>
    <row r="240" spans="1:6" x14ac:dyDescent="0.25">
      <c r="A240" s="2">
        <v>46093.843055555553</v>
      </c>
      <c r="B240" s="1" t="s">
        <v>49</v>
      </c>
      <c r="C240" s="1" t="s">
        <v>49</v>
      </c>
      <c r="D240" s="1" t="s">
        <v>97</v>
      </c>
      <c r="E240">
        <v>5</v>
      </c>
      <c r="F240">
        <v>5</v>
      </c>
    </row>
    <row r="241" spans="1:6" x14ac:dyDescent="0.25">
      <c r="A241" s="2">
        <v>46093.843055555553</v>
      </c>
      <c r="B241" s="1" t="s">
        <v>49</v>
      </c>
      <c r="C241" s="1" t="s">
        <v>49</v>
      </c>
      <c r="D241" s="1" t="s">
        <v>195</v>
      </c>
      <c r="E241">
        <v>1</v>
      </c>
      <c r="F241">
        <v>1</v>
      </c>
    </row>
    <row r="242" spans="1:6" x14ac:dyDescent="0.25">
      <c r="A242" s="2">
        <v>46093.843055555553</v>
      </c>
      <c r="B242" s="1" t="s">
        <v>49</v>
      </c>
      <c r="C242" s="1" t="s">
        <v>49</v>
      </c>
      <c r="D242" s="1" t="s">
        <v>194</v>
      </c>
      <c r="E242">
        <v>1</v>
      </c>
      <c r="F242">
        <v>1</v>
      </c>
    </row>
    <row r="243" spans="1:6" x14ac:dyDescent="0.25">
      <c r="A243" s="2">
        <v>46093.843055555553</v>
      </c>
      <c r="B243" s="1" t="s">
        <v>49</v>
      </c>
      <c r="C243" s="1" t="s">
        <v>49</v>
      </c>
      <c r="D243" s="1" t="s">
        <v>196</v>
      </c>
      <c r="E243">
        <v>1</v>
      </c>
      <c r="F243">
        <v>1</v>
      </c>
    </row>
    <row r="244" spans="1:6" x14ac:dyDescent="0.25">
      <c r="A244" s="2">
        <v>46093.84375</v>
      </c>
      <c r="B244" s="1" t="s">
        <v>50</v>
      </c>
      <c r="C244" s="1" t="s">
        <v>18</v>
      </c>
      <c r="D244" s="1" t="s">
        <v>110</v>
      </c>
      <c r="E244">
        <v>4</v>
      </c>
      <c r="F244">
        <v>4</v>
      </c>
    </row>
    <row r="245" spans="1:6" x14ac:dyDescent="0.25">
      <c r="A245" s="2">
        <v>46093.84375</v>
      </c>
      <c r="B245" s="1" t="s">
        <v>50</v>
      </c>
      <c r="C245" s="1" t="s">
        <v>18</v>
      </c>
      <c r="D245" s="1" t="s">
        <v>102</v>
      </c>
      <c r="E245">
        <v>3</v>
      </c>
      <c r="F245">
        <v>3</v>
      </c>
    </row>
    <row r="246" spans="1:6" x14ac:dyDescent="0.25">
      <c r="A246" s="2">
        <v>46093.84375</v>
      </c>
      <c r="B246" s="1" t="s">
        <v>50</v>
      </c>
      <c r="C246" s="1" t="s">
        <v>18</v>
      </c>
      <c r="D246" s="1" t="s">
        <v>163</v>
      </c>
      <c r="E246">
        <v>3</v>
      </c>
      <c r="F246">
        <v>2</v>
      </c>
    </row>
    <row r="247" spans="1:6" x14ac:dyDescent="0.25">
      <c r="A247" s="2">
        <v>46093.84375</v>
      </c>
      <c r="B247" s="1" t="s">
        <v>50</v>
      </c>
      <c r="C247" s="1" t="s">
        <v>18</v>
      </c>
      <c r="D247" s="1" t="s">
        <v>152</v>
      </c>
      <c r="E247">
        <v>3</v>
      </c>
      <c r="F247">
        <v>2</v>
      </c>
    </row>
    <row r="248" spans="1:6" x14ac:dyDescent="0.25">
      <c r="A248" s="2">
        <v>46093.84375</v>
      </c>
      <c r="B248" s="1" t="s">
        <v>50</v>
      </c>
      <c r="C248" s="1" t="s">
        <v>18</v>
      </c>
      <c r="D248" s="1" t="s">
        <v>198</v>
      </c>
      <c r="E248">
        <v>2</v>
      </c>
      <c r="F248">
        <v>2</v>
      </c>
    </row>
    <row r="249" spans="1:6" x14ac:dyDescent="0.25">
      <c r="A249" s="2">
        <v>46093.84375</v>
      </c>
      <c r="B249" s="1" t="s">
        <v>50</v>
      </c>
      <c r="C249" s="1" t="s">
        <v>18</v>
      </c>
      <c r="D249" s="1" t="s">
        <v>115</v>
      </c>
      <c r="E249">
        <v>2</v>
      </c>
      <c r="F249">
        <v>2</v>
      </c>
    </row>
    <row r="250" spans="1:6" x14ac:dyDescent="0.25">
      <c r="A250" s="2">
        <v>46093.84375</v>
      </c>
      <c r="B250" s="1" t="s">
        <v>50</v>
      </c>
      <c r="C250" s="1" t="s">
        <v>18</v>
      </c>
      <c r="D250" s="1" t="s">
        <v>151</v>
      </c>
      <c r="E250">
        <v>2</v>
      </c>
      <c r="F250">
        <v>1</v>
      </c>
    </row>
    <row r="251" spans="1:6" x14ac:dyDescent="0.25">
      <c r="A251" s="2">
        <v>46093.84375</v>
      </c>
      <c r="B251" s="1" t="s">
        <v>50</v>
      </c>
      <c r="C251" s="1" t="s">
        <v>18</v>
      </c>
      <c r="D251" s="1" t="s">
        <v>138</v>
      </c>
      <c r="E251">
        <v>2</v>
      </c>
      <c r="F251">
        <v>2</v>
      </c>
    </row>
    <row r="252" spans="1:6" x14ac:dyDescent="0.25">
      <c r="A252" s="2">
        <v>46093.84375</v>
      </c>
      <c r="B252" s="1" t="s">
        <v>50</v>
      </c>
      <c r="C252" s="1" t="s">
        <v>18</v>
      </c>
      <c r="D252" s="1" t="s">
        <v>126</v>
      </c>
      <c r="E252">
        <v>2</v>
      </c>
      <c r="F252">
        <v>1</v>
      </c>
    </row>
    <row r="253" spans="1:6" x14ac:dyDescent="0.25">
      <c r="A253" s="2">
        <v>46093.84375</v>
      </c>
      <c r="B253" s="1" t="s">
        <v>50</v>
      </c>
      <c r="C253" s="1" t="s">
        <v>18</v>
      </c>
      <c r="D253" s="1" t="s">
        <v>149</v>
      </c>
      <c r="E253">
        <v>1</v>
      </c>
      <c r="F253">
        <v>1</v>
      </c>
    </row>
    <row r="254" spans="1:6" x14ac:dyDescent="0.25">
      <c r="A254" s="2">
        <v>46093.84375</v>
      </c>
      <c r="B254" s="1" t="s">
        <v>50</v>
      </c>
      <c r="C254" s="1" t="s">
        <v>18</v>
      </c>
      <c r="D254" s="1" t="s">
        <v>158</v>
      </c>
      <c r="E254">
        <v>1</v>
      </c>
      <c r="F254">
        <v>1</v>
      </c>
    </row>
    <row r="255" spans="1:6" x14ac:dyDescent="0.25">
      <c r="A255" s="2">
        <v>46093.84375</v>
      </c>
      <c r="B255" s="1" t="s">
        <v>50</v>
      </c>
      <c r="C255" s="1" t="s">
        <v>18</v>
      </c>
      <c r="D255" s="1" t="s">
        <v>186</v>
      </c>
      <c r="E255">
        <v>1</v>
      </c>
      <c r="F255">
        <v>1</v>
      </c>
    </row>
    <row r="256" spans="1:6" x14ac:dyDescent="0.25">
      <c r="A256" s="2">
        <v>46093.84375</v>
      </c>
      <c r="B256" s="1" t="s">
        <v>50</v>
      </c>
      <c r="C256" s="1" t="s">
        <v>18</v>
      </c>
      <c r="D256" s="1" t="s">
        <v>167</v>
      </c>
      <c r="E256">
        <v>1</v>
      </c>
      <c r="F256">
        <v>1</v>
      </c>
    </row>
    <row r="257" spans="1:6" x14ac:dyDescent="0.25">
      <c r="A257" s="2">
        <v>46093.84375</v>
      </c>
      <c r="B257" s="1" t="s">
        <v>50</v>
      </c>
      <c r="C257" s="1" t="s">
        <v>18</v>
      </c>
      <c r="D257" s="1" t="s">
        <v>103</v>
      </c>
      <c r="E257">
        <v>1</v>
      </c>
      <c r="F257">
        <v>1</v>
      </c>
    </row>
    <row r="258" spans="1:6" x14ac:dyDescent="0.25">
      <c r="A258" s="2">
        <v>46093.84375</v>
      </c>
      <c r="B258" s="1" t="s">
        <v>50</v>
      </c>
      <c r="C258" s="1" t="s">
        <v>18</v>
      </c>
      <c r="D258" s="1" t="s">
        <v>100</v>
      </c>
      <c r="E258">
        <v>1</v>
      </c>
      <c r="F258">
        <v>1</v>
      </c>
    </row>
    <row r="259" spans="1:6" x14ac:dyDescent="0.25">
      <c r="A259" s="2">
        <v>46093.84375</v>
      </c>
      <c r="B259" s="1" t="s">
        <v>50</v>
      </c>
      <c r="C259" s="1" t="s">
        <v>18</v>
      </c>
      <c r="D259" s="1" t="s">
        <v>106</v>
      </c>
      <c r="E259">
        <v>1</v>
      </c>
      <c r="F259">
        <v>1</v>
      </c>
    </row>
    <row r="260" spans="1:6" x14ac:dyDescent="0.25">
      <c r="A260" s="2">
        <v>46093.84375</v>
      </c>
      <c r="B260" s="1" t="s">
        <v>50</v>
      </c>
      <c r="C260" s="1" t="s">
        <v>18</v>
      </c>
      <c r="D260" s="1" t="s">
        <v>147</v>
      </c>
      <c r="E260">
        <v>1</v>
      </c>
      <c r="F260">
        <v>1</v>
      </c>
    </row>
    <row r="261" spans="1:6" x14ac:dyDescent="0.25">
      <c r="A261" s="2">
        <v>46093.84375</v>
      </c>
      <c r="B261" s="1" t="s">
        <v>50</v>
      </c>
      <c r="C261" s="1" t="s">
        <v>18</v>
      </c>
      <c r="D261" s="1" t="s">
        <v>199</v>
      </c>
      <c r="E261">
        <v>1</v>
      </c>
      <c r="F261">
        <v>1</v>
      </c>
    </row>
    <row r="262" spans="1:6" x14ac:dyDescent="0.25">
      <c r="A262" s="2">
        <v>46093.84375</v>
      </c>
      <c r="B262" s="1" t="s">
        <v>49</v>
      </c>
      <c r="C262" s="1" t="s">
        <v>49</v>
      </c>
      <c r="D262" s="1" t="s">
        <v>97</v>
      </c>
      <c r="E262">
        <v>1</v>
      </c>
      <c r="F262">
        <v>1</v>
      </c>
    </row>
    <row r="263" spans="1:6" x14ac:dyDescent="0.25">
      <c r="A263" s="2">
        <v>46093.844444444447</v>
      </c>
      <c r="B263" s="1" t="s">
        <v>50</v>
      </c>
      <c r="C263" s="1" t="s">
        <v>18</v>
      </c>
      <c r="D263" s="1" t="s">
        <v>112</v>
      </c>
      <c r="E263">
        <v>4</v>
      </c>
      <c r="F263">
        <v>1</v>
      </c>
    </row>
    <row r="264" spans="1:6" x14ac:dyDescent="0.25">
      <c r="A264" s="2">
        <v>46093.844444444447</v>
      </c>
      <c r="B264" s="1" t="s">
        <v>50</v>
      </c>
      <c r="C264" s="1" t="s">
        <v>18</v>
      </c>
      <c r="D264" s="1" t="s">
        <v>102</v>
      </c>
      <c r="E264">
        <v>3</v>
      </c>
      <c r="F264">
        <v>2</v>
      </c>
    </row>
    <row r="265" spans="1:6" x14ac:dyDescent="0.25">
      <c r="A265" s="2">
        <v>46093.844444444447</v>
      </c>
      <c r="B265" s="1" t="s">
        <v>50</v>
      </c>
      <c r="C265" s="1" t="s">
        <v>18</v>
      </c>
      <c r="D265" s="1" t="s">
        <v>147</v>
      </c>
      <c r="E265">
        <v>2</v>
      </c>
      <c r="F265">
        <v>1</v>
      </c>
    </row>
    <row r="266" spans="1:6" x14ac:dyDescent="0.25">
      <c r="A266" s="2">
        <v>46093.844444444447</v>
      </c>
      <c r="B266" s="1" t="s">
        <v>50</v>
      </c>
      <c r="C266" s="1" t="s">
        <v>18</v>
      </c>
      <c r="D266" s="1" t="s">
        <v>170</v>
      </c>
      <c r="E266">
        <v>2</v>
      </c>
      <c r="F266">
        <v>1</v>
      </c>
    </row>
    <row r="267" spans="1:6" x14ac:dyDescent="0.25">
      <c r="A267" s="2">
        <v>46093.844444444447</v>
      </c>
      <c r="B267" s="1" t="s">
        <v>50</v>
      </c>
      <c r="C267" s="1" t="s">
        <v>18</v>
      </c>
      <c r="D267" s="1" t="s">
        <v>157</v>
      </c>
      <c r="E267">
        <v>2</v>
      </c>
      <c r="F267">
        <v>1</v>
      </c>
    </row>
    <row r="268" spans="1:6" x14ac:dyDescent="0.25">
      <c r="A268" s="2">
        <v>46093.844444444447</v>
      </c>
      <c r="B268" s="1" t="s">
        <v>50</v>
      </c>
      <c r="C268" s="1" t="s">
        <v>18</v>
      </c>
      <c r="D268" s="1" t="s">
        <v>167</v>
      </c>
      <c r="E268">
        <v>2</v>
      </c>
      <c r="F268">
        <v>2</v>
      </c>
    </row>
    <row r="269" spans="1:6" x14ac:dyDescent="0.25">
      <c r="A269" s="2">
        <v>46093.844444444447</v>
      </c>
      <c r="B269" s="1" t="s">
        <v>50</v>
      </c>
      <c r="C269" s="1" t="s">
        <v>18</v>
      </c>
      <c r="D269" s="1" t="s">
        <v>152</v>
      </c>
      <c r="E269">
        <v>2</v>
      </c>
      <c r="F269">
        <v>1</v>
      </c>
    </row>
    <row r="270" spans="1:6" x14ac:dyDescent="0.25">
      <c r="A270" s="2">
        <v>46093.844444444447</v>
      </c>
      <c r="B270" s="1" t="s">
        <v>50</v>
      </c>
      <c r="C270" s="1" t="s">
        <v>18</v>
      </c>
      <c r="D270" s="1" t="s">
        <v>110</v>
      </c>
      <c r="E270">
        <v>2</v>
      </c>
      <c r="F270">
        <v>2</v>
      </c>
    </row>
    <row r="271" spans="1:6" x14ac:dyDescent="0.25">
      <c r="A271" s="2">
        <v>46093.844444444447</v>
      </c>
      <c r="B271" s="1" t="s">
        <v>50</v>
      </c>
      <c r="C271" s="1" t="s">
        <v>18</v>
      </c>
      <c r="D271" s="1" t="s">
        <v>119</v>
      </c>
      <c r="E271">
        <v>2</v>
      </c>
      <c r="F271">
        <v>1</v>
      </c>
    </row>
    <row r="272" spans="1:6" x14ac:dyDescent="0.25">
      <c r="A272" s="2">
        <v>46093.844444444447</v>
      </c>
      <c r="B272" s="1" t="s">
        <v>50</v>
      </c>
      <c r="C272" s="1" t="s">
        <v>18</v>
      </c>
      <c r="D272" s="1" t="s">
        <v>123</v>
      </c>
      <c r="E272">
        <v>2</v>
      </c>
      <c r="F272">
        <v>1</v>
      </c>
    </row>
    <row r="273" spans="1:6" x14ac:dyDescent="0.25">
      <c r="A273" s="2">
        <v>46093.844444444447</v>
      </c>
      <c r="B273" s="1" t="s">
        <v>50</v>
      </c>
      <c r="C273" s="1" t="s">
        <v>18</v>
      </c>
      <c r="D273" s="1" t="s">
        <v>149</v>
      </c>
      <c r="E273">
        <v>1</v>
      </c>
      <c r="F273">
        <v>1</v>
      </c>
    </row>
    <row r="274" spans="1:6" x14ac:dyDescent="0.25">
      <c r="A274" s="2">
        <v>46093.844444444447</v>
      </c>
      <c r="B274" s="1" t="s">
        <v>50</v>
      </c>
      <c r="C274" s="1" t="s">
        <v>18</v>
      </c>
      <c r="D274" s="1" t="s">
        <v>135</v>
      </c>
      <c r="E274">
        <v>1</v>
      </c>
      <c r="F274">
        <v>1</v>
      </c>
    </row>
    <row r="275" spans="1:6" x14ac:dyDescent="0.25">
      <c r="A275" s="2">
        <v>46093.844444444447</v>
      </c>
      <c r="B275" s="1" t="s">
        <v>50</v>
      </c>
      <c r="C275" s="1" t="s">
        <v>18</v>
      </c>
      <c r="D275" s="1" t="s">
        <v>138</v>
      </c>
      <c r="E275">
        <v>1</v>
      </c>
      <c r="F275">
        <v>1</v>
      </c>
    </row>
    <row r="276" spans="1:6" x14ac:dyDescent="0.25">
      <c r="A276" s="2">
        <v>46093.844444444447</v>
      </c>
      <c r="B276" s="1" t="s">
        <v>50</v>
      </c>
      <c r="C276" s="1" t="s">
        <v>18</v>
      </c>
      <c r="D276" s="1" t="s">
        <v>204</v>
      </c>
      <c r="E276">
        <v>1</v>
      </c>
      <c r="F276">
        <v>1</v>
      </c>
    </row>
    <row r="277" spans="1:6" x14ac:dyDescent="0.25">
      <c r="A277" s="2">
        <v>46093.844444444447</v>
      </c>
      <c r="B277" s="1" t="s">
        <v>50</v>
      </c>
      <c r="C277" s="1" t="s">
        <v>18</v>
      </c>
      <c r="D277" s="1" t="s">
        <v>203</v>
      </c>
      <c r="E277">
        <v>1</v>
      </c>
      <c r="F277">
        <v>1</v>
      </c>
    </row>
    <row r="278" spans="1:6" x14ac:dyDescent="0.25">
      <c r="A278" s="2">
        <v>46093.844444444447</v>
      </c>
      <c r="B278" s="1" t="s">
        <v>50</v>
      </c>
      <c r="C278" s="1" t="s">
        <v>18</v>
      </c>
      <c r="D278" s="1" t="s">
        <v>168</v>
      </c>
      <c r="E278">
        <v>1</v>
      </c>
      <c r="F278">
        <v>1</v>
      </c>
    </row>
    <row r="279" spans="1:6" x14ac:dyDescent="0.25">
      <c r="A279" s="2">
        <v>46093.844444444447</v>
      </c>
      <c r="B279" s="1" t="s">
        <v>50</v>
      </c>
      <c r="C279" s="1" t="s">
        <v>18</v>
      </c>
      <c r="D279" s="1" t="s">
        <v>100</v>
      </c>
      <c r="E279">
        <v>1</v>
      </c>
      <c r="F279">
        <v>1</v>
      </c>
    </row>
    <row r="280" spans="1:6" x14ac:dyDescent="0.25">
      <c r="A280" s="2">
        <v>46093.844444444447</v>
      </c>
      <c r="B280" s="1" t="s">
        <v>50</v>
      </c>
      <c r="C280" s="1" t="s">
        <v>18</v>
      </c>
      <c r="D280" s="1" t="s">
        <v>200</v>
      </c>
      <c r="E280">
        <v>1</v>
      </c>
      <c r="F280">
        <v>1</v>
      </c>
    </row>
    <row r="281" spans="1:6" x14ac:dyDescent="0.25">
      <c r="A281" s="2">
        <v>46093.844444444447</v>
      </c>
      <c r="B281" s="1" t="s">
        <v>50</v>
      </c>
      <c r="C281" s="1" t="s">
        <v>18</v>
      </c>
      <c r="D281" s="1" t="s">
        <v>202</v>
      </c>
      <c r="E281">
        <v>1</v>
      </c>
      <c r="F281">
        <v>1</v>
      </c>
    </row>
    <row r="282" spans="1:6" x14ac:dyDescent="0.25">
      <c r="A282" s="2">
        <v>46093.844444444447</v>
      </c>
      <c r="B282" s="1" t="s">
        <v>50</v>
      </c>
      <c r="C282" s="1" t="s">
        <v>18</v>
      </c>
      <c r="D282" s="1" t="s">
        <v>201</v>
      </c>
      <c r="E282">
        <v>1</v>
      </c>
      <c r="F282">
        <v>1</v>
      </c>
    </row>
    <row r="283" spans="1:6" x14ac:dyDescent="0.25">
      <c r="A283" s="2">
        <v>46093.844444444447</v>
      </c>
      <c r="B283" s="1" t="s">
        <v>50</v>
      </c>
      <c r="C283" s="1" t="s">
        <v>18</v>
      </c>
      <c r="D283" s="1" t="s">
        <v>199</v>
      </c>
      <c r="E283">
        <v>1</v>
      </c>
      <c r="F283">
        <v>1</v>
      </c>
    </row>
    <row r="284" spans="1:6" x14ac:dyDescent="0.25">
      <c r="A284" s="2">
        <v>46093.845138888886</v>
      </c>
      <c r="B284" s="1" t="s">
        <v>50</v>
      </c>
      <c r="C284" s="1" t="s">
        <v>18</v>
      </c>
      <c r="D284" s="1" t="s">
        <v>152</v>
      </c>
      <c r="E284">
        <v>2</v>
      </c>
      <c r="F284">
        <v>2</v>
      </c>
    </row>
    <row r="285" spans="1:6" x14ac:dyDescent="0.25">
      <c r="A285" s="2">
        <v>46093.845138888886</v>
      </c>
      <c r="B285" s="1" t="s">
        <v>50</v>
      </c>
      <c r="C285" s="1" t="s">
        <v>18</v>
      </c>
      <c r="D285" s="1" t="s">
        <v>205</v>
      </c>
      <c r="E285">
        <v>2</v>
      </c>
      <c r="F285">
        <v>1</v>
      </c>
    </row>
    <row r="286" spans="1:6" x14ac:dyDescent="0.25">
      <c r="A286" s="2">
        <v>46093.845138888886</v>
      </c>
      <c r="B286" s="1" t="s">
        <v>50</v>
      </c>
      <c r="C286" s="1" t="s">
        <v>18</v>
      </c>
      <c r="D286" s="1" t="s">
        <v>116</v>
      </c>
      <c r="E286">
        <v>2</v>
      </c>
      <c r="F286">
        <v>1</v>
      </c>
    </row>
    <row r="287" spans="1:6" x14ac:dyDescent="0.25">
      <c r="A287" s="2">
        <v>46093.845138888886</v>
      </c>
      <c r="B287" s="1" t="s">
        <v>50</v>
      </c>
      <c r="C287" s="1" t="s">
        <v>18</v>
      </c>
      <c r="D287" s="1" t="s">
        <v>106</v>
      </c>
      <c r="E287">
        <v>1</v>
      </c>
      <c r="F287">
        <v>1</v>
      </c>
    </row>
    <row r="288" spans="1:6" x14ac:dyDescent="0.25">
      <c r="A288" s="2">
        <v>46093.845138888886</v>
      </c>
      <c r="B288" s="1" t="s">
        <v>50</v>
      </c>
      <c r="C288" s="1" t="s">
        <v>18</v>
      </c>
      <c r="D288" s="1" t="s">
        <v>110</v>
      </c>
      <c r="E288">
        <v>1</v>
      </c>
      <c r="F288">
        <v>1</v>
      </c>
    </row>
    <row r="289" spans="1:6" x14ac:dyDescent="0.25">
      <c r="A289" s="2">
        <v>46093.845138888886</v>
      </c>
      <c r="B289" s="1" t="s">
        <v>50</v>
      </c>
      <c r="C289" s="1" t="s">
        <v>18</v>
      </c>
      <c r="D289" s="1" t="s">
        <v>119</v>
      </c>
      <c r="E289">
        <v>1</v>
      </c>
      <c r="F289">
        <v>1</v>
      </c>
    </row>
    <row r="290" spans="1:6" x14ac:dyDescent="0.25">
      <c r="A290" s="2">
        <v>46093.845138888886</v>
      </c>
      <c r="B290" s="1" t="s">
        <v>50</v>
      </c>
      <c r="C290" s="1" t="s">
        <v>18</v>
      </c>
      <c r="D290" s="1" t="s">
        <v>167</v>
      </c>
      <c r="E290">
        <v>1</v>
      </c>
      <c r="F290">
        <v>1</v>
      </c>
    </row>
    <row r="291" spans="1:6" x14ac:dyDescent="0.25">
      <c r="A291" s="2">
        <v>46093.845138888886</v>
      </c>
      <c r="B291" s="1" t="s">
        <v>50</v>
      </c>
      <c r="C291" s="1" t="s">
        <v>18</v>
      </c>
      <c r="D291" s="1" t="s">
        <v>102</v>
      </c>
      <c r="E291">
        <v>1</v>
      </c>
      <c r="F291">
        <v>1</v>
      </c>
    </row>
    <row r="292" spans="1:6" x14ac:dyDescent="0.25">
      <c r="A292" s="2">
        <v>46093.845833333333</v>
      </c>
      <c r="B292" s="1" t="s">
        <v>50</v>
      </c>
      <c r="C292" s="1" t="s">
        <v>18</v>
      </c>
      <c r="D292" s="1" t="s">
        <v>119</v>
      </c>
      <c r="E292">
        <v>2</v>
      </c>
      <c r="F292">
        <v>2</v>
      </c>
    </row>
    <row r="293" spans="1:6" x14ac:dyDescent="0.25">
      <c r="A293" s="2">
        <v>46093.845833333333</v>
      </c>
      <c r="B293" s="1" t="s">
        <v>50</v>
      </c>
      <c r="C293" s="1" t="s">
        <v>18</v>
      </c>
      <c r="D293" s="1" t="s">
        <v>128</v>
      </c>
      <c r="E293">
        <v>2</v>
      </c>
      <c r="F293">
        <v>1</v>
      </c>
    </row>
    <row r="294" spans="1:6" x14ac:dyDescent="0.25">
      <c r="A294" s="2">
        <v>46093.845833333333</v>
      </c>
      <c r="B294" s="1" t="s">
        <v>50</v>
      </c>
      <c r="C294" s="1" t="s">
        <v>18</v>
      </c>
      <c r="D294" s="1" t="s">
        <v>157</v>
      </c>
      <c r="E294">
        <v>2</v>
      </c>
      <c r="F294">
        <v>1</v>
      </c>
    </row>
    <row r="295" spans="1:6" x14ac:dyDescent="0.25">
      <c r="A295" s="2">
        <v>46093.845833333333</v>
      </c>
      <c r="B295" s="1" t="s">
        <v>50</v>
      </c>
      <c r="C295" s="1" t="s">
        <v>18</v>
      </c>
      <c r="D295" s="1" t="s">
        <v>206</v>
      </c>
      <c r="E295">
        <v>1</v>
      </c>
      <c r="F295">
        <v>1</v>
      </c>
    </row>
    <row r="296" spans="1:6" x14ac:dyDescent="0.25">
      <c r="A296" s="2">
        <v>46093.845833333333</v>
      </c>
      <c r="B296" s="1" t="s">
        <v>50</v>
      </c>
      <c r="C296" s="1" t="s">
        <v>18</v>
      </c>
      <c r="D296" s="1" t="s">
        <v>115</v>
      </c>
      <c r="E296">
        <v>1</v>
      </c>
      <c r="F296">
        <v>1</v>
      </c>
    </row>
    <row r="297" spans="1:6" x14ac:dyDescent="0.25">
      <c r="A297" s="2">
        <v>46093.845833333333</v>
      </c>
      <c r="B297" s="1" t="s">
        <v>50</v>
      </c>
      <c r="C297" s="1" t="s">
        <v>18</v>
      </c>
      <c r="D297" s="1" t="s">
        <v>152</v>
      </c>
      <c r="E297">
        <v>1</v>
      </c>
      <c r="F297">
        <v>1</v>
      </c>
    </row>
    <row r="298" spans="1:6" x14ac:dyDescent="0.25">
      <c r="A298" s="2">
        <v>46093.845833333333</v>
      </c>
      <c r="B298" s="1" t="s">
        <v>50</v>
      </c>
      <c r="C298" s="1" t="s">
        <v>18</v>
      </c>
      <c r="D298" s="1" t="s">
        <v>207</v>
      </c>
      <c r="E298">
        <v>1</v>
      </c>
      <c r="F298">
        <v>1</v>
      </c>
    </row>
    <row r="299" spans="1:6" x14ac:dyDescent="0.25">
      <c r="A299" s="2">
        <v>46093.845833333333</v>
      </c>
      <c r="B299" s="1" t="s">
        <v>50</v>
      </c>
      <c r="C299" s="1" t="s">
        <v>18</v>
      </c>
      <c r="D299" s="1" t="s">
        <v>147</v>
      </c>
      <c r="E299">
        <v>1</v>
      </c>
      <c r="F299">
        <v>1</v>
      </c>
    </row>
    <row r="300" spans="1:6" x14ac:dyDescent="0.25">
      <c r="A300" s="2">
        <v>46093.84652777778</v>
      </c>
      <c r="B300" s="1" t="s">
        <v>50</v>
      </c>
      <c r="C300" s="1" t="s">
        <v>18</v>
      </c>
      <c r="D300" s="1" t="s">
        <v>119</v>
      </c>
      <c r="E300">
        <v>5</v>
      </c>
      <c r="F300">
        <v>3</v>
      </c>
    </row>
    <row r="301" spans="1:6" x14ac:dyDescent="0.25">
      <c r="A301" s="2">
        <v>46093.84652777778</v>
      </c>
      <c r="B301" s="1" t="s">
        <v>50</v>
      </c>
      <c r="C301" s="1" t="s">
        <v>18</v>
      </c>
      <c r="D301" s="1" t="s">
        <v>210</v>
      </c>
      <c r="E301">
        <v>4</v>
      </c>
      <c r="F301">
        <v>1</v>
      </c>
    </row>
    <row r="302" spans="1:6" x14ac:dyDescent="0.25">
      <c r="A302" s="2">
        <v>46093.84652777778</v>
      </c>
      <c r="B302" s="1" t="s">
        <v>50</v>
      </c>
      <c r="C302" s="1" t="s">
        <v>18</v>
      </c>
      <c r="D302" s="1" t="s">
        <v>102</v>
      </c>
      <c r="E302">
        <v>3</v>
      </c>
      <c r="F302">
        <v>3</v>
      </c>
    </row>
    <row r="303" spans="1:6" x14ac:dyDescent="0.25">
      <c r="A303" s="2">
        <v>46093.84652777778</v>
      </c>
      <c r="B303" s="1" t="s">
        <v>50</v>
      </c>
      <c r="C303" s="1" t="s">
        <v>18</v>
      </c>
      <c r="D303" s="1" t="s">
        <v>110</v>
      </c>
      <c r="E303">
        <v>3</v>
      </c>
      <c r="F303">
        <v>3</v>
      </c>
    </row>
    <row r="304" spans="1:6" x14ac:dyDescent="0.25">
      <c r="A304" s="2">
        <v>46093.84652777778</v>
      </c>
      <c r="B304" s="1" t="s">
        <v>50</v>
      </c>
      <c r="C304" s="1" t="s">
        <v>18</v>
      </c>
      <c r="D304" s="1" t="s">
        <v>152</v>
      </c>
      <c r="E304">
        <v>3</v>
      </c>
      <c r="F304">
        <v>2</v>
      </c>
    </row>
    <row r="305" spans="1:6" x14ac:dyDescent="0.25">
      <c r="A305" s="2">
        <v>46093.84652777778</v>
      </c>
      <c r="B305" s="1" t="s">
        <v>50</v>
      </c>
      <c r="C305" s="1" t="s">
        <v>18</v>
      </c>
      <c r="D305" s="1" t="s">
        <v>126</v>
      </c>
      <c r="E305">
        <v>3</v>
      </c>
      <c r="F305">
        <v>1</v>
      </c>
    </row>
    <row r="306" spans="1:6" x14ac:dyDescent="0.25">
      <c r="A306" s="2">
        <v>46093.84652777778</v>
      </c>
      <c r="B306" s="1" t="s">
        <v>50</v>
      </c>
      <c r="C306" s="1" t="s">
        <v>18</v>
      </c>
      <c r="D306" s="1" t="s">
        <v>209</v>
      </c>
      <c r="E306">
        <v>3</v>
      </c>
      <c r="F306">
        <v>1</v>
      </c>
    </row>
    <row r="307" spans="1:6" x14ac:dyDescent="0.25">
      <c r="A307" s="2">
        <v>46093.84652777778</v>
      </c>
      <c r="B307" s="1" t="s">
        <v>50</v>
      </c>
      <c r="C307" s="1" t="s">
        <v>18</v>
      </c>
      <c r="D307" s="1" t="s">
        <v>112</v>
      </c>
      <c r="E307">
        <v>2</v>
      </c>
      <c r="F307">
        <v>1</v>
      </c>
    </row>
    <row r="308" spans="1:6" x14ac:dyDescent="0.25">
      <c r="A308" s="2">
        <v>46093.84652777778</v>
      </c>
      <c r="B308" s="1" t="s">
        <v>50</v>
      </c>
      <c r="C308" s="1" t="s">
        <v>18</v>
      </c>
      <c r="D308" s="1" t="s">
        <v>130</v>
      </c>
      <c r="E308">
        <v>2</v>
      </c>
      <c r="F308">
        <v>1</v>
      </c>
    </row>
    <row r="309" spans="1:6" x14ac:dyDescent="0.25">
      <c r="A309" s="2">
        <v>46093.84652777778</v>
      </c>
      <c r="B309" s="1" t="s">
        <v>50</v>
      </c>
      <c r="C309" s="1" t="s">
        <v>18</v>
      </c>
      <c r="D309" s="1" t="s">
        <v>138</v>
      </c>
      <c r="E309">
        <v>2</v>
      </c>
      <c r="F309">
        <v>2</v>
      </c>
    </row>
    <row r="310" spans="1:6" x14ac:dyDescent="0.25">
      <c r="A310" s="2">
        <v>46093.84652777778</v>
      </c>
      <c r="B310" s="1" t="s">
        <v>50</v>
      </c>
      <c r="C310" s="1" t="s">
        <v>18</v>
      </c>
      <c r="D310" s="1" t="s">
        <v>135</v>
      </c>
      <c r="E310">
        <v>1</v>
      </c>
      <c r="F310">
        <v>1</v>
      </c>
    </row>
    <row r="311" spans="1:6" x14ac:dyDescent="0.25">
      <c r="A311" s="2">
        <v>46093.84652777778</v>
      </c>
      <c r="B311" s="1" t="s">
        <v>50</v>
      </c>
      <c r="C311" s="1" t="s">
        <v>18</v>
      </c>
      <c r="D311" s="1" t="s">
        <v>211</v>
      </c>
      <c r="E311">
        <v>1</v>
      </c>
      <c r="F311">
        <v>1</v>
      </c>
    </row>
    <row r="312" spans="1:6" x14ac:dyDescent="0.25">
      <c r="A312" s="2">
        <v>46093.84652777778</v>
      </c>
      <c r="B312" s="1" t="s">
        <v>50</v>
      </c>
      <c r="C312" s="1" t="s">
        <v>18</v>
      </c>
      <c r="D312" s="1" t="s">
        <v>133</v>
      </c>
      <c r="E312">
        <v>1</v>
      </c>
      <c r="F312">
        <v>1</v>
      </c>
    </row>
    <row r="313" spans="1:6" x14ac:dyDescent="0.25">
      <c r="A313" s="2">
        <v>46093.84652777778</v>
      </c>
      <c r="B313" s="1" t="s">
        <v>50</v>
      </c>
      <c r="C313" s="1" t="s">
        <v>18</v>
      </c>
      <c r="D313" s="1" t="s">
        <v>111</v>
      </c>
      <c r="E313">
        <v>1</v>
      </c>
      <c r="F313">
        <v>1</v>
      </c>
    </row>
    <row r="314" spans="1:6" x14ac:dyDescent="0.25">
      <c r="A314" s="2">
        <v>46093.84652777778</v>
      </c>
      <c r="B314" s="1" t="s">
        <v>50</v>
      </c>
      <c r="C314" s="1" t="s">
        <v>18</v>
      </c>
      <c r="D314" s="1" t="s">
        <v>147</v>
      </c>
      <c r="E314">
        <v>1</v>
      </c>
      <c r="F314">
        <v>1</v>
      </c>
    </row>
    <row r="315" spans="1:6" x14ac:dyDescent="0.25">
      <c r="A315" s="2">
        <v>46093.84652777778</v>
      </c>
      <c r="B315" s="1" t="s">
        <v>50</v>
      </c>
      <c r="C315" s="1" t="s">
        <v>18</v>
      </c>
      <c r="D315" s="1" t="s">
        <v>208</v>
      </c>
      <c r="E315">
        <v>1</v>
      </c>
      <c r="F315">
        <v>1</v>
      </c>
    </row>
    <row r="316" spans="1:6" x14ac:dyDescent="0.25">
      <c r="A316" s="2">
        <v>46093.847222222219</v>
      </c>
      <c r="B316" s="1" t="s">
        <v>55</v>
      </c>
      <c r="C316" s="1" t="s">
        <v>54</v>
      </c>
      <c r="D316" s="1" t="s">
        <v>198</v>
      </c>
      <c r="E316">
        <v>2</v>
      </c>
      <c r="F316">
        <v>1</v>
      </c>
    </row>
    <row r="317" spans="1:6" x14ac:dyDescent="0.25">
      <c r="A317" s="2">
        <v>46093.847222222219</v>
      </c>
      <c r="B317" s="1" t="s">
        <v>55</v>
      </c>
      <c r="C317" s="1" t="s">
        <v>54</v>
      </c>
      <c r="D317" s="1" t="s">
        <v>214</v>
      </c>
      <c r="E317">
        <v>1</v>
      </c>
      <c r="F317">
        <v>1</v>
      </c>
    </row>
    <row r="318" spans="1:6" x14ac:dyDescent="0.25">
      <c r="A318" s="2">
        <v>46093.847222222219</v>
      </c>
      <c r="B318" s="1" t="s">
        <v>50</v>
      </c>
      <c r="C318" s="1" t="s">
        <v>18</v>
      </c>
      <c r="D318" s="1" t="s">
        <v>133</v>
      </c>
      <c r="E318">
        <v>1</v>
      </c>
      <c r="F318">
        <v>1</v>
      </c>
    </row>
    <row r="319" spans="1:6" x14ac:dyDescent="0.25">
      <c r="A319" s="2">
        <v>46093.847222222219</v>
      </c>
      <c r="B319" s="1" t="s">
        <v>50</v>
      </c>
      <c r="C319" s="1" t="s">
        <v>50</v>
      </c>
      <c r="D319" s="1" t="s">
        <v>97</v>
      </c>
      <c r="E319">
        <v>3</v>
      </c>
      <c r="F319">
        <v>3</v>
      </c>
    </row>
    <row r="320" spans="1:6" x14ac:dyDescent="0.25">
      <c r="A320" s="2">
        <v>46093.847222222219</v>
      </c>
      <c r="B320" s="1" t="s">
        <v>50</v>
      </c>
      <c r="C320" s="1" t="s">
        <v>50</v>
      </c>
      <c r="D320" s="1" t="s">
        <v>212</v>
      </c>
      <c r="E320">
        <v>1</v>
      </c>
      <c r="F320">
        <v>1</v>
      </c>
    </row>
    <row r="321" spans="1:6" x14ac:dyDescent="0.25">
      <c r="A321" s="2">
        <v>46093.847222222219</v>
      </c>
      <c r="B321" s="1" t="s">
        <v>50</v>
      </c>
      <c r="C321" s="1" t="s">
        <v>50</v>
      </c>
      <c r="D321" s="1" t="s">
        <v>213</v>
      </c>
      <c r="E321">
        <v>1</v>
      </c>
      <c r="F321">
        <v>1</v>
      </c>
    </row>
    <row r="322" spans="1:6" x14ac:dyDescent="0.25">
      <c r="A322" s="2">
        <v>46093.847222222219</v>
      </c>
      <c r="B322" s="1" t="s">
        <v>50</v>
      </c>
      <c r="C322" s="1" t="s">
        <v>50</v>
      </c>
      <c r="D322" s="1" t="s">
        <v>215</v>
      </c>
      <c r="E322">
        <v>1</v>
      </c>
      <c r="F322">
        <v>1</v>
      </c>
    </row>
    <row r="323" spans="1:6" x14ac:dyDescent="0.25">
      <c r="A323" s="2">
        <v>46093.847222222219</v>
      </c>
      <c r="B323" s="1" t="s">
        <v>55</v>
      </c>
      <c r="C323" s="1" t="s">
        <v>55</v>
      </c>
      <c r="D323" s="1" t="s">
        <v>97</v>
      </c>
      <c r="E323">
        <v>2</v>
      </c>
      <c r="F323">
        <v>2</v>
      </c>
    </row>
    <row r="324" spans="1:6" x14ac:dyDescent="0.25">
      <c r="A324" s="2">
        <v>46093.847916666666</v>
      </c>
      <c r="B324" s="1" t="s">
        <v>60</v>
      </c>
      <c r="C324" s="1" t="s">
        <v>59</v>
      </c>
      <c r="D324" s="1" t="s">
        <v>106</v>
      </c>
      <c r="E324">
        <v>3</v>
      </c>
      <c r="F324">
        <v>3</v>
      </c>
    </row>
    <row r="325" spans="1:6" x14ac:dyDescent="0.25">
      <c r="A325" s="2">
        <v>46093.847916666666</v>
      </c>
      <c r="B325" s="1" t="s">
        <v>60</v>
      </c>
      <c r="C325" s="1" t="s">
        <v>59</v>
      </c>
      <c r="D325" s="1" t="s">
        <v>152</v>
      </c>
      <c r="E325">
        <v>2</v>
      </c>
      <c r="F325">
        <v>2</v>
      </c>
    </row>
    <row r="326" spans="1:6" x14ac:dyDescent="0.25">
      <c r="A326" s="2">
        <v>46093.847916666666</v>
      </c>
      <c r="B326" s="1" t="s">
        <v>60</v>
      </c>
      <c r="C326" s="1" t="s">
        <v>59</v>
      </c>
      <c r="D326" s="1" t="s">
        <v>209</v>
      </c>
      <c r="E326">
        <v>2</v>
      </c>
      <c r="F326">
        <v>1</v>
      </c>
    </row>
    <row r="327" spans="1:6" x14ac:dyDescent="0.25">
      <c r="A327" s="2">
        <v>46093.847916666666</v>
      </c>
      <c r="B327" s="1" t="s">
        <v>60</v>
      </c>
      <c r="C327" s="1" t="s">
        <v>59</v>
      </c>
      <c r="D327" s="1" t="s">
        <v>110</v>
      </c>
      <c r="E327">
        <v>2</v>
      </c>
      <c r="F327">
        <v>2</v>
      </c>
    </row>
    <row r="328" spans="1:6" x14ac:dyDescent="0.25">
      <c r="A328" s="2">
        <v>46093.847916666666</v>
      </c>
      <c r="B328" s="1" t="s">
        <v>60</v>
      </c>
      <c r="C328" s="1" t="s">
        <v>59</v>
      </c>
      <c r="D328" s="1" t="s">
        <v>159</v>
      </c>
      <c r="E328">
        <v>2</v>
      </c>
      <c r="F328">
        <v>1</v>
      </c>
    </row>
    <row r="329" spans="1:6" x14ac:dyDescent="0.25">
      <c r="A329" s="2">
        <v>46093.847916666666</v>
      </c>
      <c r="B329" s="1" t="s">
        <v>60</v>
      </c>
      <c r="C329" s="1" t="s">
        <v>59</v>
      </c>
      <c r="D329" s="1" t="s">
        <v>186</v>
      </c>
      <c r="E329">
        <v>2</v>
      </c>
      <c r="F329">
        <v>1</v>
      </c>
    </row>
    <row r="330" spans="1:6" x14ac:dyDescent="0.25">
      <c r="A330" s="2">
        <v>46093.847916666666</v>
      </c>
      <c r="B330" s="1" t="s">
        <v>60</v>
      </c>
      <c r="C330" s="1" t="s">
        <v>59</v>
      </c>
      <c r="D330" s="1" t="s">
        <v>119</v>
      </c>
      <c r="E330">
        <v>2</v>
      </c>
      <c r="F330">
        <v>1</v>
      </c>
    </row>
    <row r="331" spans="1:6" x14ac:dyDescent="0.25">
      <c r="A331" s="2">
        <v>46093.847916666666</v>
      </c>
      <c r="B331" s="1" t="s">
        <v>60</v>
      </c>
      <c r="C331" s="1" t="s">
        <v>59</v>
      </c>
      <c r="D331" s="1" t="s">
        <v>157</v>
      </c>
      <c r="E331">
        <v>2</v>
      </c>
      <c r="F331">
        <v>1</v>
      </c>
    </row>
    <row r="332" spans="1:6" x14ac:dyDescent="0.25">
      <c r="A332" s="2">
        <v>46093.847916666666</v>
      </c>
      <c r="B332" s="1" t="s">
        <v>60</v>
      </c>
      <c r="C332" s="1" t="s">
        <v>59</v>
      </c>
      <c r="D332" s="1" t="s">
        <v>216</v>
      </c>
      <c r="E332">
        <v>2</v>
      </c>
      <c r="F332">
        <v>1</v>
      </c>
    </row>
    <row r="333" spans="1:6" x14ac:dyDescent="0.25">
      <c r="A333" s="2">
        <v>46093.847916666666</v>
      </c>
      <c r="B333" s="1" t="s">
        <v>60</v>
      </c>
      <c r="C333" s="1" t="s">
        <v>59</v>
      </c>
      <c r="D333" s="1" t="s">
        <v>218</v>
      </c>
      <c r="E333">
        <v>2</v>
      </c>
      <c r="F333">
        <v>1</v>
      </c>
    </row>
    <row r="334" spans="1:6" x14ac:dyDescent="0.25">
      <c r="A334" s="2">
        <v>46093.847916666666</v>
      </c>
      <c r="B334" s="1" t="s">
        <v>60</v>
      </c>
      <c r="C334" s="1" t="s">
        <v>59</v>
      </c>
      <c r="D334" s="1" t="s">
        <v>219</v>
      </c>
      <c r="E334">
        <v>1</v>
      </c>
      <c r="F334">
        <v>1</v>
      </c>
    </row>
    <row r="335" spans="1:6" x14ac:dyDescent="0.25">
      <c r="A335" s="2">
        <v>46093.847916666666</v>
      </c>
      <c r="B335" s="1" t="s">
        <v>60</v>
      </c>
      <c r="C335" s="1" t="s">
        <v>59</v>
      </c>
      <c r="D335" s="1" t="s">
        <v>217</v>
      </c>
      <c r="E335">
        <v>1</v>
      </c>
      <c r="F335">
        <v>1</v>
      </c>
    </row>
    <row r="336" spans="1:6" x14ac:dyDescent="0.25">
      <c r="A336" s="2">
        <v>46093.847916666666</v>
      </c>
      <c r="B336" s="1" t="s">
        <v>60</v>
      </c>
      <c r="C336" s="1" t="s">
        <v>59</v>
      </c>
      <c r="D336" s="1" t="s">
        <v>115</v>
      </c>
      <c r="E336">
        <v>1</v>
      </c>
      <c r="F336">
        <v>1</v>
      </c>
    </row>
    <row r="337" spans="1:6" x14ac:dyDescent="0.25">
      <c r="A337" s="2">
        <v>46093.847916666666</v>
      </c>
      <c r="B337" s="1" t="s">
        <v>60</v>
      </c>
      <c r="C337" s="1" t="s">
        <v>59</v>
      </c>
      <c r="D337" s="1" t="s">
        <v>205</v>
      </c>
      <c r="E337">
        <v>1</v>
      </c>
      <c r="F337">
        <v>1</v>
      </c>
    </row>
    <row r="338" spans="1:6" x14ac:dyDescent="0.25">
      <c r="A338" s="2">
        <v>46093.847916666666</v>
      </c>
      <c r="B338" s="1" t="s">
        <v>55</v>
      </c>
      <c r="C338" s="1" t="s">
        <v>55</v>
      </c>
      <c r="D338" s="1" t="s">
        <v>97</v>
      </c>
      <c r="E338">
        <v>2</v>
      </c>
      <c r="F338">
        <v>2</v>
      </c>
    </row>
    <row r="339" spans="1:6" x14ac:dyDescent="0.25">
      <c r="A339" s="2">
        <v>46093.848611111112</v>
      </c>
      <c r="B339" s="1" t="s">
        <v>60</v>
      </c>
      <c r="C339" s="1" t="s">
        <v>59</v>
      </c>
      <c r="D339" s="1" t="s">
        <v>138</v>
      </c>
      <c r="E339">
        <v>2</v>
      </c>
      <c r="F339">
        <v>2</v>
      </c>
    </row>
    <row r="340" spans="1:6" x14ac:dyDescent="0.25">
      <c r="A340" s="2">
        <v>46093.848611111112</v>
      </c>
      <c r="B340" s="1" t="s">
        <v>60</v>
      </c>
      <c r="C340" s="1" t="s">
        <v>59</v>
      </c>
      <c r="D340" s="1" t="s">
        <v>119</v>
      </c>
      <c r="E340">
        <v>2</v>
      </c>
      <c r="F340">
        <v>2</v>
      </c>
    </row>
    <row r="341" spans="1:6" x14ac:dyDescent="0.25">
      <c r="A341" s="2">
        <v>46093.848611111112</v>
      </c>
      <c r="B341" s="1" t="s">
        <v>60</v>
      </c>
      <c r="C341" s="1" t="s">
        <v>59</v>
      </c>
      <c r="D341" s="1" t="s">
        <v>132</v>
      </c>
      <c r="E341">
        <v>2</v>
      </c>
      <c r="F341">
        <v>1</v>
      </c>
    </row>
    <row r="342" spans="1:6" x14ac:dyDescent="0.25">
      <c r="A342" s="2">
        <v>46093.848611111112</v>
      </c>
      <c r="B342" s="1" t="s">
        <v>60</v>
      </c>
      <c r="C342" s="1" t="s">
        <v>59</v>
      </c>
      <c r="D342" s="1" t="s">
        <v>159</v>
      </c>
      <c r="E342">
        <v>2</v>
      </c>
      <c r="F342">
        <v>1</v>
      </c>
    </row>
    <row r="343" spans="1:6" x14ac:dyDescent="0.25">
      <c r="A343" s="2">
        <v>46093.848611111112</v>
      </c>
      <c r="B343" s="1" t="s">
        <v>60</v>
      </c>
      <c r="C343" s="1" t="s">
        <v>59</v>
      </c>
      <c r="D343" s="1" t="s">
        <v>152</v>
      </c>
      <c r="E343">
        <v>2</v>
      </c>
      <c r="F343">
        <v>2</v>
      </c>
    </row>
    <row r="344" spans="1:6" x14ac:dyDescent="0.25">
      <c r="A344" s="2">
        <v>46093.848611111112</v>
      </c>
      <c r="B344" s="1" t="s">
        <v>60</v>
      </c>
      <c r="C344" s="1" t="s">
        <v>59</v>
      </c>
      <c r="D344" s="1" t="s">
        <v>113</v>
      </c>
      <c r="E344">
        <v>2</v>
      </c>
      <c r="F344">
        <v>1</v>
      </c>
    </row>
    <row r="345" spans="1:6" x14ac:dyDescent="0.25">
      <c r="A345" s="2">
        <v>46093.848611111112</v>
      </c>
      <c r="B345" s="1" t="s">
        <v>60</v>
      </c>
      <c r="C345" s="1" t="s">
        <v>59</v>
      </c>
      <c r="D345" s="1" t="s">
        <v>106</v>
      </c>
      <c r="E345">
        <v>2</v>
      </c>
      <c r="F345">
        <v>2</v>
      </c>
    </row>
    <row r="346" spans="1:6" x14ac:dyDescent="0.25">
      <c r="A346" s="2">
        <v>46093.848611111112</v>
      </c>
      <c r="B346" s="1" t="s">
        <v>60</v>
      </c>
      <c r="C346" s="1" t="s">
        <v>59</v>
      </c>
      <c r="D346" s="1" t="s">
        <v>147</v>
      </c>
      <c r="E346">
        <v>2</v>
      </c>
      <c r="F346">
        <v>1</v>
      </c>
    </row>
    <row r="347" spans="1:6" x14ac:dyDescent="0.25">
      <c r="A347" s="2">
        <v>46093.848611111112</v>
      </c>
      <c r="B347" s="1" t="s">
        <v>60</v>
      </c>
      <c r="C347" s="1" t="s">
        <v>59</v>
      </c>
      <c r="D347" s="1" t="s">
        <v>135</v>
      </c>
      <c r="E347">
        <v>1</v>
      </c>
      <c r="F347">
        <v>1</v>
      </c>
    </row>
    <row r="348" spans="1:6" x14ac:dyDescent="0.25">
      <c r="A348" s="2">
        <v>46093.848611111112</v>
      </c>
      <c r="B348" s="1" t="s">
        <v>60</v>
      </c>
      <c r="C348" s="1" t="s">
        <v>59</v>
      </c>
      <c r="D348" s="1" t="s">
        <v>221</v>
      </c>
      <c r="E348">
        <v>1</v>
      </c>
      <c r="F348">
        <v>1</v>
      </c>
    </row>
    <row r="349" spans="1:6" x14ac:dyDescent="0.25">
      <c r="A349" s="2">
        <v>46093.848611111112</v>
      </c>
      <c r="B349" s="1" t="s">
        <v>60</v>
      </c>
      <c r="C349" s="1" t="s">
        <v>59</v>
      </c>
      <c r="D349" s="1" t="s">
        <v>163</v>
      </c>
      <c r="E349">
        <v>1</v>
      </c>
      <c r="F349">
        <v>1</v>
      </c>
    </row>
    <row r="350" spans="1:6" x14ac:dyDescent="0.25">
      <c r="A350" s="2">
        <v>46093.848611111112</v>
      </c>
      <c r="B350" s="1" t="s">
        <v>60</v>
      </c>
      <c r="C350" s="1" t="s">
        <v>59</v>
      </c>
      <c r="D350" s="1" t="s">
        <v>110</v>
      </c>
      <c r="E350">
        <v>1</v>
      </c>
      <c r="F350">
        <v>1</v>
      </c>
    </row>
    <row r="351" spans="1:6" x14ac:dyDescent="0.25">
      <c r="A351" s="2">
        <v>46093.848611111112</v>
      </c>
      <c r="B351" s="1" t="s">
        <v>60</v>
      </c>
      <c r="C351" s="1" t="s">
        <v>59</v>
      </c>
      <c r="D351" s="1" t="s">
        <v>205</v>
      </c>
      <c r="E351">
        <v>1</v>
      </c>
      <c r="F351">
        <v>1</v>
      </c>
    </row>
    <row r="352" spans="1:6" x14ac:dyDescent="0.25">
      <c r="A352" s="2">
        <v>46093.848611111112</v>
      </c>
      <c r="B352" s="1" t="s">
        <v>60</v>
      </c>
      <c r="C352" s="1" t="s">
        <v>59</v>
      </c>
      <c r="D352" s="1" t="s">
        <v>220</v>
      </c>
      <c r="E352">
        <v>1</v>
      </c>
      <c r="F352">
        <v>1</v>
      </c>
    </row>
    <row r="353" spans="1:6" x14ac:dyDescent="0.25">
      <c r="A353" s="2">
        <v>46093.848611111112</v>
      </c>
      <c r="B353" s="1" t="s">
        <v>60</v>
      </c>
      <c r="C353" s="1" t="s">
        <v>59</v>
      </c>
      <c r="D353" s="1" t="s">
        <v>209</v>
      </c>
      <c r="E353">
        <v>1</v>
      </c>
      <c r="F353">
        <v>1</v>
      </c>
    </row>
    <row r="354" spans="1:6" x14ac:dyDescent="0.25">
      <c r="A354" s="2">
        <v>46093.848611111112</v>
      </c>
      <c r="B354" s="1" t="s">
        <v>60</v>
      </c>
      <c r="C354" s="1" t="s">
        <v>59</v>
      </c>
      <c r="D354" s="1" t="s">
        <v>175</v>
      </c>
      <c r="E354">
        <v>1</v>
      </c>
      <c r="F354">
        <v>1</v>
      </c>
    </row>
    <row r="355" spans="1:6" x14ac:dyDescent="0.25">
      <c r="A355" s="2">
        <v>46093.848611111112</v>
      </c>
      <c r="B355" s="1" t="s">
        <v>55</v>
      </c>
      <c r="C355" s="1" t="s">
        <v>55</v>
      </c>
      <c r="D355" s="1" t="s">
        <v>97</v>
      </c>
      <c r="E355">
        <v>1</v>
      </c>
      <c r="F355">
        <v>1</v>
      </c>
    </row>
    <row r="356" spans="1:6" x14ac:dyDescent="0.25">
      <c r="A356" s="2">
        <v>46093.849305555559</v>
      </c>
      <c r="B356" s="1" t="s">
        <v>64</v>
      </c>
      <c r="C356" s="1" t="s">
        <v>63</v>
      </c>
      <c r="D356" s="1" t="s">
        <v>121</v>
      </c>
      <c r="E356">
        <v>1</v>
      </c>
      <c r="F356">
        <v>1</v>
      </c>
    </row>
    <row r="357" spans="1:6" x14ac:dyDescent="0.25">
      <c r="A357" s="2">
        <v>46093.849305555559</v>
      </c>
      <c r="B357" s="1" t="s">
        <v>64</v>
      </c>
      <c r="C357" s="1" t="s">
        <v>63</v>
      </c>
      <c r="D357" s="1" t="s">
        <v>224</v>
      </c>
      <c r="E357">
        <v>1</v>
      </c>
      <c r="F357">
        <v>1</v>
      </c>
    </row>
    <row r="358" spans="1:6" x14ac:dyDescent="0.25">
      <c r="A358" s="2">
        <v>46093.849305555559</v>
      </c>
      <c r="B358" s="1" t="s">
        <v>64</v>
      </c>
      <c r="C358" s="1" t="s">
        <v>63</v>
      </c>
      <c r="D358" s="1" t="s">
        <v>119</v>
      </c>
      <c r="E358">
        <v>1</v>
      </c>
      <c r="F358">
        <v>1</v>
      </c>
    </row>
    <row r="359" spans="1:6" x14ac:dyDescent="0.25">
      <c r="A359" s="2">
        <v>46093.849305555559</v>
      </c>
      <c r="B359" s="1" t="s">
        <v>60</v>
      </c>
      <c r="C359" s="1" t="s">
        <v>59</v>
      </c>
      <c r="D359" s="1" t="s">
        <v>147</v>
      </c>
      <c r="E359">
        <v>3</v>
      </c>
      <c r="F359">
        <v>1</v>
      </c>
    </row>
    <row r="360" spans="1:6" x14ac:dyDescent="0.25">
      <c r="A360" s="2">
        <v>46093.849305555559</v>
      </c>
      <c r="B360" s="1" t="s">
        <v>60</v>
      </c>
      <c r="C360" s="1" t="s">
        <v>59</v>
      </c>
      <c r="D360" s="1" t="s">
        <v>110</v>
      </c>
      <c r="E360">
        <v>1</v>
      </c>
      <c r="F360">
        <v>1</v>
      </c>
    </row>
    <row r="361" spans="1:6" x14ac:dyDescent="0.25">
      <c r="A361" s="2">
        <v>46093.849305555559</v>
      </c>
      <c r="B361" s="1" t="s">
        <v>60</v>
      </c>
      <c r="C361" s="1" t="s">
        <v>59</v>
      </c>
      <c r="D361" s="1" t="s">
        <v>102</v>
      </c>
      <c r="E361">
        <v>1</v>
      </c>
      <c r="F361">
        <v>1</v>
      </c>
    </row>
    <row r="362" spans="1:6" x14ac:dyDescent="0.25">
      <c r="A362" s="2">
        <v>46093.849305555559</v>
      </c>
      <c r="B362" s="1" t="s">
        <v>60</v>
      </c>
      <c r="C362" s="1" t="s">
        <v>59</v>
      </c>
      <c r="D362" s="1" t="s">
        <v>222</v>
      </c>
      <c r="E362">
        <v>1</v>
      </c>
      <c r="F362">
        <v>1</v>
      </c>
    </row>
    <row r="363" spans="1:6" x14ac:dyDescent="0.25">
      <c r="A363" s="2">
        <v>46093.849305555559</v>
      </c>
      <c r="B363" s="1" t="s">
        <v>60</v>
      </c>
      <c r="C363" s="1" t="s">
        <v>59</v>
      </c>
      <c r="D363" s="1" t="s">
        <v>152</v>
      </c>
      <c r="E363">
        <v>1</v>
      </c>
      <c r="F363">
        <v>1</v>
      </c>
    </row>
    <row r="364" spans="1:6" x14ac:dyDescent="0.25">
      <c r="A364" s="2">
        <v>46093.849305555559</v>
      </c>
      <c r="B364" s="1" t="s">
        <v>60</v>
      </c>
      <c r="C364" s="1" t="s">
        <v>59</v>
      </c>
      <c r="D364" s="1" t="s">
        <v>172</v>
      </c>
      <c r="E364">
        <v>1</v>
      </c>
      <c r="F364">
        <v>1</v>
      </c>
    </row>
    <row r="365" spans="1:6" x14ac:dyDescent="0.25">
      <c r="A365" s="2">
        <v>46093.849305555559</v>
      </c>
      <c r="B365" s="1" t="s">
        <v>60</v>
      </c>
      <c r="C365" s="1" t="s">
        <v>59</v>
      </c>
      <c r="D365" s="1" t="s">
        <v>121</v>
      </c>
      <c r="E365">
        <v>1</v>
      </c>
      <c r="F365">
        <v>1</v>
      </c>
    </row>
    <row r="366" spans="1:6" x14ac:dyDescent="0.25">
      <c r="A366" s="2">
        <v>46093.849305555559</v>
      </c>
      <c r="B366" s="1" t="s">
        <v>60</v>
      </c>
      <c r="C366" s="1" t="s">
        <v>59</v>
      </c>
      <c r="D366" s="1" t="s">
        <v>163</v>
      </c>
      <c r="E366">
        <v>1</v>
      </c>
      <c r="F366">
        <v>1</v>
      </c>
    </row>
    <row r="367" spans="1:6" x14ac:dyDescent="0.25">
      <c r="A367" s="2">
        <v>46093.849305555559</v>
      </c>
      <c r="B367" s="1" t="s">
        <v>60</v>
      </c>
      <c r="C367" s="1" t="s">
        <v>59</v>
      </c>
      <c r="D367" s="1" t="s">
        <v>106</v>
      </c>
      <c r="E367">
        <v>1</v>
      </c>
      <c r="F367">
        <v>1</v>
      </c>
    </row>
    <row r="368" spans="1:6" x14ac:dyDescent="0.25">
      <c r="A368" s="2">
        <v>46093.849305555559</v>
      </c>
      <c r="B368" s="1" t="s">
        <v>60</v>
      </c>
      <c r="C368" s="1" t="s">
        <v>60</v>
      </c>
      <c r="D368" s="1" t="s">
        <v>97</v>
      </c>
      <c r="E368">
        <v>3</v>
      </c>
      <c r="F368">
        <v>3</v>
      </c>
    </row>
    <row r="369" spans="1:6" x14ac:dyDescent="0.25">
      <c r="A369" s="2">
        <v>46093.849305555559</v>
      </c>
      <c r="B369" s="1" t="s">
        <v>60</v>
      </c>
      <c r="C369" s="1" t="s">
        <v>60</v>
      </c>
      <c r="D369" s="1" t="s">
        <v>223</v>
      </c>
      <c r="E369">
        <v>1</v>
      </c>
      <c r="F369">
        <v>1</v>
      </c>
    </row>
    <row r="370" spans="1:6" x14ac:dyDescent="0.25">
      <c r="A370" s="2">
        <v>46093.85</v>
      </c>
      <c r="B370" s="1" t="s">
        <v>66</v>
      </c>
      <c r="C370" s="1" t="s">
        <v>63</v>
      </c>
      <c r="D370" s="1" t="s">
        <v>149</v>
      </c>
      <c r="E370">
        <v>1</v>
      </c>
      <c r="F370">
        <v>1</v>
      </c>
    </row>
    <row r="371" spans="1:6" x14ac:dyDescent="0.25">
      <c r="A371" s="2">
        <v>46093.85</v>
      </c>
      <c r="B371" s="1" t="s">
        <v>60</v>
      </c>
      <c r="C371" s="1" t="s">
        <v>60</v>
      </c>
      <c r="D371" s="1" t="s">
        <v>97</v>
      </c>
      <c r="E371">
        <v>1</v>
      </c>
      <c r="F371">
        <v>1</v>
      </c>
    </row>
    <row r="372" spans="1:6" x14ac:dyDescent="0.25">
      <c r="A372" s="2">
        <v>46093.85</v>
      </c>
      <c r="B372" s="1" t="s">
        <v>64</v>
      </c>
      <c r="C372" s="1" t="s">
        <v>64</v>
      </c>
      <c r="D372" s="1" t="s">
        <v>97</v>
      </c>
      <c r="E372">
        <v>7</v>
      </c>
      <c r="F372">
        <v>7</v>
      </c>
    </row>
    <row r="373" spans="1:6" x14ac:dyDescent="0.25">
      <c r="A373" s="2">
        <v>46093.850694444445</v>
      </c>
      <c r="B373" s="1" t="s">
        <v>69</v>
      </c>
      <c r="C373" s="1" t="s">
        <v>68</v>
      </c>
      <c r="D373" s="1" t="s">
        <v>119</v>
      </c>
      <c r="E373">
        <v>3</v>
      </c>
      <c r="F373">
        <v>2</v>
      </c>
    </row>
    <row r="374" spans="1:6" x14ac:dyDescent="0.25">
      <c r="A374" s="2">
        <v>46093.850694444445</v>
      </c>
      <c r="B374" s="1" t="s">
        <v>69</v>
      </c>
      <c r="C374" s="1" t="s">
        <v>68</v>
      </c>
      <c r="D374" s="1" t="s">
        <v>230</v>
      </c>
      <c r="E374">
        <v>2</v>
      </c>
      <c r="F374">
        <v>1</v>
      </c>
    </row>
    <row r="375" spans="1:6" x14ac:dyDescent="0.25">
      <c r="A375" s="2">
        <v>46093.850694444445</v>
      </c>
      <c r="B375" s="1" t="s">
        <v>69</v>
      </c>
      <c r="C375" s="1" t="s">
        <v>68</v>
      </c>
      <c r="D375" s="1" t="s">
        <v>172</v>
      </c>
      <c r="E375">
        <v>2</v>
      </c>
      <c r="F375">
        <v>1</v>
      </c>
    </row>
    <row r="376" spans="1:6" x14ac:dyDescent="0.25">
      <c r="A376" s="2">
        <v>46093.850694444445</v>
      </c>
      <c r="B376" s="1" t="s">
        <v>69</v>
      </c>
      <c r="C376" s="1" t="s">
        <v>68</v>
      </c>
      <c r="D376" s="1" t="s">
        <v>110</v>
      </c>
      <c r="E376">
        <v>2</v>
      </c>
      <c r="F376">
        <v>2</v>
      </c>
    </row>
    <row r="377" spans="1:6" x14ac:dyDescent="0.25">
      <c r="A377" s="2">
        <v>46093.850694444445</v>
      </c>
      <c r="B377" s="1" t="s">
        <v>69</v>
      </c>
      <c r="C377" s="1" t="s">
        <v>68</v>
      </c>
      <c r="D377" s="1" t="s">
        <v>157</v>
      </c>
      <c r="E377">
        <v>2</v>
      </c>
      <c r="F377">
        <v>1</v>
      </c>
    </row>
    <row r="378" spans="1:6" x14ac:dyDescent="0.25">
      <c r="A378" s="2">
        <v>46093.850694444445</v>
      </c>
      <c r="B378" s="1" t="s">
        <v>69</v>
      </c>
      <c r="C378" s="1" t="s">
        <v>68</v>
      </c>
      <c r="D378" s="1" t="s">
        <v>111</v>
      </c>
      <c r="E378">
        <v>2</v>
      </c>
      <c r="F378">
        <v>2</v>
      </c>
    </row>
    <row r="379" spans="1:6" x14ac:dyDescent="0.25">
      <c r="A379" s="2">
        <v>46093.850694444445</v>
      </c>
      <c r="B379" s="1" t="s">
        <v>69</v>
      </c>
      <c r="C379" s="1" t="s">
        <v>68</v>
      </c>
      <c r="D379" s="1" t="s">
        <v>102</v>
      </c>
      <c r="E379">
        <v>1</v>
      </c>
      <c r="F379">
        <v>1</v>
      </c>
    </row>
    <row r="380" spans="1:6" x14ac:dyDescent="0.25">
      <c r="A380" s="2">
        <v>46093.850694444445</v>
      </c>
      <c r="B380" s="1" t="s">
        <v>69</v>
      </c>
      <c r="C380" s="1" t="s">
        <v>68</v>
      </c>
      <c r="D380" s="1" t="s">
        <v>205</v>
      </c>
      <c r="E380">
        <v>1</v>
      </c>
      <c r="F380">
        <v>1</v>
      </c>
    </row>
    <row r="381" spans="1:6" x14ac:dyDescent="0.25">
      <c r="A381" s="2">
        <v>46093.850694444445</v>
      </c>
      <c r="B381" s="1" t="s">
        <v>69</v>
      </c>
      <c r="C381" s="1" t="s">
        <v>68</v>
      </c>
      <c r="D381" s="1" t="s">
        <v>218</v>
      </c>
      <c r="E381">
        <v>1</v>
      </c>
      <c r="F381">
        <v>1</v>
      </c>
    </row>
    <row r="382" spans="1:6" x14ac:dyDescent="0.25">
      <c r="A382" s="2">
        <v>46093.850694444445</v>
      </c>
      <c r="B382" s="1" t="s">
        <v>69</v>
      </c>
      <c r="C382" s="1" t="s">
        <v>68</v>
      </c>
      <c r="D382" s="1" t="s">
        <v>115</v>
      </c>
      <c r="E382">
        <v>1</v>
      </c>
      <c r="F382">
        <v>1</v>
      </c>
    </row>
    <row r="383" spans="1:6" x14ac:dyDescent="0.25">
      <c r="A383" s="2">
        <v>46093.850694444445</v>
      </c>
      <c r="B383" s="1" t="s">
        <v>69</v>
      </c>
      <c r="C383" s="1" t="s">
        <v>68</v>
      </c>
      <c r="D383" s="1" t="s">
        <v>228</v>
      </c>
      <c r="E383">
        <v>1</v>
      </c>
      <c r="F383">
        <v>1</v>
      </c>
    </row>
    <row r="384" spans="1:6" x14ac:dyDescent="0.25">
      <c r="A384" s="2">
        <v>46093.850694444445</v>
      </c>
      <c r="B384" s="1" t="s">
        <v>69</v>
      </c>
      <c r="C384" s="1" t="s">
        <v>68</v>
      </c>
      <c r="D384" s="1" t="s">
        <v>229</v>
      </c>
      <c r="E384">
        <v>1</v>
      </c>
      <c r="F384">
        <v>1</v>
      </c>
    </row>
    <row r="385" spans="1:6" x14ac:dyDescent="0.25">
      <c r="A385" s="2">
        <v>46093.850694444445</v>
      </c>
      <c r="B385" s="1" t="s">
        <v>66</v>
      </c>
      <c r="C385" s="1" t="s">
        <v>66</v>
      </c>
      <c r="D385" s="1" t="s">
        <v>97</v>
      </c>
      <c r="E385">
        <v>3</v>
      </c>
      <c r="F385">
        <v>3</v>
      </c>
    </row>
    <row r="386" spans="1:6" x14ac:dyDescent="0.25">
      <c r="A386" s="2">
        <v>46093.850694444445</v>
      </c>
      <c r="B386" s="1" t="s">
        <v>66</v>
      </c>
      <c r="C386" s="1" t="s">
        <v>66</v>
      </c>
      <c r="D386" s="1" t="s">
        <v>225</v>
      </c>
      <c r="E386">
        <v>1</v>
      </c>
      <c r="F386">
        <v>1</v>
      </c>
    </row>
    <row r="387" spans="1:6" x14ac:dyDescent="0.25">
      <c r="A387" s="2">
        <v>46093.850694444445</v>
      </c>
      <c r="B387" s="1" t="s">
        <v>66</v>
      </c>
      <c r="C387" s="1" t="s">
        <v>66</v>
      </c>
      <c r="D387" s="1" t="s">
        <v>226</v>
      </c>
      <c r="E387">
        <v>1</v>
      </c>
      <c r="F387">
        <v>1</v>
      </c>
    </row>
    <row r="388" spans="1:6" x14ac:dyDescent="0.25">
      <c r="A388" s="2">
        <v>46093.850694444445</v>
      </c>
      <c r="B388" s="1" t="s">
        <v>66</v>
      </c>
      <c r="C388" s="1" t="s">
        <v>66</v>
      </c>
      <c r="D388" s="1" t="s">
        <v>227</v>
      </c>
      <c r="E388">
        <v>1</v>
      </c>
      <c r="F388">
        <v>1</v>
      </c>
    </row>
    <row r="389" spans="1:6" x14ac:dyDescent="0.25">
      <c r="A389" s="2">
        <v>46093.851388888892</v>
      </c>
      <c r="B389" s="1" t="s">
        <v>69</v>
      </c>
      <c r="C389" s="1" t="s">
        <v>68</v>
      </c>
      <c r="D389" s="1" t="s">
        <v>152</v>
      </c>
      <c r="E389">
        <v>3</v>
      </c>
      <c r="F389">
        <v>2</v>
      </c>
    </row>
    <row r="390" spans="1:6" x14ac:dyDescent="0.25">
      <c r="A390" s="2">
        <v>46093.851388888892</v>
      </c>
      <c r="B390" s="1" t="s">
        <v>69</v>
      </c>
      <c r="C390" s="1" t="s">
        <v>68</v>
      </c>
      <c r="D390" s="1" t="s">
        <v>119</v>
      </c>
      <c r="E390">
        <v>3</v>
      </c>
      <c r="F390">
        <v>2</v>
      </c>
    </row>
    <row r="391" spans="1:6" x14ac:dyDescent="0.25">
      <c r="A391" s="2">
        <v>46093.851388888892</v>
      </c>
      <c r="B391" s="1" t="s">
        <v>69</v>
      </c>
      <c r="C391" s="1" t="s">
        <v>68</v>
      </c>
      <c r="D391" s="1" t="s">
        <v>138</v>
      </c>
      <c r="E391">
        <v>2</v>
      </c>
      <c r="F391">
        <v>1</v>
      </c>
    </row>
    <row r="392" spans="1:6" x14ac:dyDescent="0.25">
      <c r="A392" s="2">
        <v>46093.851388888892</v>
      </c>
      <c r="B392" s="1" t="s">
        <v>69</v>
      </c>
      <c r="C392" s="1" t="s">
        <v>68</v>
      </c>
      <c r="D392" s="1" t="s">
        <v>157</v>
      </c>
      <c r="E392">
        <v>2</v>
      </c>
      <c r="F392">
        <v>1</v>
      </c>
    </row>
    <row r="393" spans="1:6" x14ac:dyDescent="0.25">
      <c r="A393" s="2">
        <v>46093.851388888892</v>
      </c>
      <c r="B393" s="1" t="s">
        <v>69</v>
      </c>
      <c r="C393" s="1" t="s">
        <v>68</v>
      </c>
      <c r="D393" s="1" t="s">
        <v>232</v>
      </c>
      <c r="E393">
        <v>2</v>
      </c>
      <c r="F393">
        <v>1</v>
      </c>
    </row>
    <row r="394" spans="1:6" x14ac:dyDescent="0.25">
      <c r="A394" s="2">
        <v>46093.851388888892</v>
      </c>
      <c r="B394" s="1" t="s">
        <v>69</v>
      </c>
      <c r="C394" s="1" t="s">
        <v>68</v>
      </c>
      <c r="D394" s="1" t="s">
        <v>105</v>
      </c>
      <c r="E394">
        <v>2</v>
      </c>
      <c r="F394">
        <v>1</v>
      </c>
    </row>
    <row r="395" spans="1:6" x14ac:dyDescent="0.25">
      <c r="A395" s="2">
        <v>46093.851388888892</v>
      </c>
      <c r="B395" s="1" t="s">
        <v>69</v>
      </c>
      <c r="C395" s="1" t="s">
        <v>68</v>
      </c>
      <c r="D395" s="1" t="s">
        <v>102</v>
      </c>
      <c r="E395">
        <v>2</v>
      </c>
      <c r="F395">
        <v>2</v>
      </c>
    </row>
    <row r="396" spans="1:6" x14ac:dyDescent="0.25">
      <c r="A396" s="2">
        <v>46093.851388888892</v>
      </c>
      <c r="B396" s="1" t="s">
        <v>69</v>
      </c>
      <c r="C396" s="1" t="s">
        <v>68</v>
      </c>
      <c r="D396" s="1" t="s">
        <v>170</v>
      </c>
      <c r="E396">
        <v>2</v>
      </c>
      <c r="F396">
        <v>1</v>
      </c>
    </row>
    <row r="397" spans="1:6" x14ac:dyDescent="0.25">
      <c r="A397" s="2">
        <v>46093.851388888892</v>
      </c>
      <c r="B397" s="1" t="s">
        <v>69</v>
      </c>
      <c r="C397" s="1" t="s">
        <v>68</v>
      </c>
      <c r="D397" s="1" t="s">
        <v>205</v>
      </c>
      <c r="E397">
        <v>1</v>
      </c>
      <c r="F397">
        <v>1</v>
      </c>
    </row>
    <row r="398" spans="1:6" x14ac:dyDescent="0.25">
      <c r="A398" s="2">
        <v>46093.851388888892</v>
      </c>
      <c r="B398" s="1" t="s">
        <v>69</v>
      </c>
      <c r="C398" s="1" t="s">
        <v>68</v>
      </c>
      <c r="D398" s="1" t="s">
        <v>233</v>
      </c>
      <c r="E398">
        <v>1</v>
      </c>
      <c r="F398">
        <v>1</v>
      </c>
    </row>
    <row r="399" spans="1:6" x14ac:dyDescent="0.25">
      <c r="A399" s="2">
        <v>46093.851388888892</v>
      </c>
      <c r="B399" s="1" t="s">
        <v>69</v>
      </c>
      <c r="C399" s="1" t="s">
        <v>68</v>
      </c>
      <c r="D399" s="1" t="s">
        <v>175</v>
      </c>
      <c r="E399">
        <v>1</v>
      </c>
      <c r="F399">
        <v>1</v>
      </c>
    </row>
    <row r="400" spans="1:6" x14ac:dyDescent="0.25">
      <c r="A400" s="2">
        <v>46093.851388888892</v>
      </c>
      <c r="B400" s="1" t="s">
        <v>69</v>
      </c>
      <c r="C400" s="1" t="s">
        <v>68</v>
      </c>
      <c r="D400" s="1" t="s">
        <v>230</v>
      </c>
      <c r="E400">
        <v>1</v>
      </c>
      <c r="F400">
        <v>1</v>
      </c>
    </row>
    <row r="401" spans="1:6" x14ac:dyDescent="0.25">
      <c r="A401" s="2">
        <v>46093.851388888892</v>
      </c>
      <c r="B401" s="1" t="s">
        <v>69</v>
      </c>
      <c r="C401" s="1" t="s">
        <v>68</v>
      </c>
      <c r="D401" s="1" t="s">
        <v>231</v>
      </c>
      <c r="E401">
        <v>1</v>
      </c>
      <c r="F401">
        <v>1</v>
      </c>
    </row>
    <row r="402" spans="1:6" x14ac:dyDescent="0.25">
      <c r="A402" s="2">
        <v>46093.851388888892</v>
      </c>
      <c r="B402" s="1" t="s">
        <v>69</v>
      </c>
      <c r="C402" s="1" t="s">
        <v>68</v>
      </c>
      <c r="D402" s="1" t="s">
        <v>110</v>
      </c>
      <c r="E402">
        <v>1</v>
      </c>
      <c r="F402">
        <v>1</v>
      </c>
    </row>
    <row r="403" spans="1:6" x14ac:dyDescent="0.25">
      <c r="A403" s="2">
        <v>46093.852083333331</v>
      </c>
      <c r="B403" s="1" t="s">
        <v>69</v>
      </c>
      <c r="C403" s="1" t="s">
        <v>68</v>
      </c>
      <c r="D403" s="1" t="s">
        <v>126</v>
      </c>
      <c r="E403">
        <v>2</v>
      </c>
      <c r="F403">
        <v>1</v>
      </c>
    </row>
    <row r="404" spans="1:6" x14ac:dyDescent="0.25">
      <c r="A404" s="2">
        <v>46093.852083333331</v>
      </c>
      <c r="B404" s="1" t="s">
        <v>69</v>
      </c>
      <c r="C404" s="1" t="s">
        <v>68</v>
      </c>
      <c r="D404" s="1" t="s">
        <v>135</v>
      </c>
      <c r="E404">
        <v>2</v>
      </c>
      <c r="F404">
        <v>2</v>
      </c>
    </row>
    <row r="405" spans="1:6" x14ac:dyDescent="0.25">
      <c r="A405" s="2">
        <v>46093.852083333331</v>
      </c>
      <c r="B405" s="1" t="s">
        <v>69</v>
      </c>
      <c r="C405" s="1" t="s">
        <v>68</v>
      </c>
      <c r="D405" s="1" t="s">
        <v>103</v>
      </c>
      <c r="E405">
        <v>2</v>
      </c>
      <c r="F405">
        <v>1</v>
      </c>
    </row>
    <row r="406" spans="1:6" x14ac:dyDescent="0.25">
      <c r="A406" s="2">
        <v>46093.852083333331</v>
      </c>
      <c r="B406" s="1" t="s">
        <v>69</v>
      </c>
      <c r="C406" s="1" t="s">
        <v>68</v>
      </c>
      <c r="D406" s="1" t="s">
        <v>110</v>
      </c>
      <c r="E406">
        <v>1</v>
      </c>
      <c r="F406">
        <v>1</v>
      </c>
    </row>
    <row r="407" spans="1:6" x14ac:dyDescent="0.25">
      <c r="A407" s="2">
        <v>46093.852083333331</v>
      </c>
      <c r="B407" s="1" t="s">
        <v>69</v>
      </c>
      <c r="C407" s="1" t="s">
        <v>68</v>
      </c>
      <c r="D407" s="1" t="s">
        <v>234</v>
      </c>
      <c r="E407">
        <v>1</v>
      </c>
      <c r="F407">
        <v>1</v>
      </c>
    </row>
    <row r="408" spans="1:6" x14ac:dyDescent="0.25">
      <c r="A408" s="2">
        <v>46093.852083333331</v>
      </c>
      <c r="B408" s="1" t="s">
        <v>69</v>
      </c>
      <c r="C408" s="1" t="s">
        <v>68</v>
      </c>
      <c r="D408" s="1" t="s">
        <v>152</v>
      </c>
      <c r="E408">
        <v>1</v>
      </c>
      <c r="F408">
        <v>1</v>
      </c>
    </row>
    <row r="409" spans="1:6" x14ac:dyDescent="0.25">
      <c r="A409" s="2">
        <v>46093.852083333331</v>
      </c>
      <c r="B409" s="1" t="s">
        <v>69</v>
      </c>
      <c r="C409" s="1" t="s">
        <v>68</v>
      </c>
      <c r="D409" s="1" t="s">
        <v>235</v>
      </c>
      <c r="E409">
        <v>1</v>
      </c>
      <c r="F409">
        <v>1</v>
      </c>
    </row>
    <row r="410" spans="1:6" x14ac:dyDescent="0.25">
      <c r="A410" s="2">
        <v>46093.852083333331</v>
      </c>
      <c r="B410" s="1" t="s">
        <v>69</v>
      </c>
      <c r="C410" s="1" t="s">
        <v>68</v>
      </c>
      <c r="D410" s="1" t="s">
        <v>119</v>
      </c>
      <c r="E410">
        <v>1</v>
      </c>
      <c r="F410">
        <v>1</v>
      </c>
    </row>
    <row r="411" spans="1:6" x14ac:dyDescent="0.25">
      <c r="A411" s="2">
        <v>46093.852777777778</v>
      </c>
      <c r="B411" s="1" t="s">
        <v>69</v>
      </c>
      <c r="C411" s="1" t="s">
        <v>68</v>
      </c>
      <c r="D411" s="1" t="s">
        <v>119</v>
      </c>
      <c r="E411">
        <v>6</v>
      </c>
      <c r="F411">
        <v>3</v>
      </c>
    </row>
    <row r="412" spans="1:6" x14ac:dyDescent="0.25">
      <c r="A412" s="2">
        <v>46093.852777777778</v>
      </c>
      <c r="B412" s="1" t="s">
        <v>69</v>
      </c>
      <c r="C412" s="1" t="s">
        <v>68</v>
      </c>
      <c r="D412" s="1" t="s">
        <v>152</v>
      </c>
      <c r="E412">
        <v>2</v>
      </c>
      <c r="F412">
        <v>2</v>
      </c>
    </row>
    <row r="413" spans="1:6" x14ac:dyDescent="0.25">
      <c r="A413" s="2">
        <v>46093.852777777778</v>
      </c>
      <c r="B413" s="1" t="s">
        <v>69</v>
      </c>
      <c r="C413" s="1" t="s">
        <v>68</v>
      </c>
      <c r="D413" s="1" t="s">
        <v>126</v>
      </c>
      <c r="E413">
        <v>2</v>
      </c>
      <c r="F413">
        <v>1</v>
      </c>
    </row>
    <row r="414" spans="1:6" x14ac:dyDescent="0.25">
      <c r="A414" s="2">
        <v>46093.852777777778</v>
      </c>
      <c r="B414" s="1" t="s">
        <v>69</v>
      </c>
      <c r="C414" s="1" t="s">
        <v>68</v>
      </c>
      <c r="D414" s="1" t="s">
        <v>237</v>
      </c>
      <c r="E414">
        <v>2</v>
      </c>
      <c r="F414">
        <v>1</v>
      </c>
    </row>
    <row r="415" spans="1:6" x14ac:dyDescent="0.25">
      <c r="A415" s="2">
        <v>46093.852777777778</v>
      </c>
      <c r="B415" s="1" t="s">
        <v>69</v>
      </c>
      <c r="C415" s="1" t="s">
        <v>68</v>
      </c>
      <c r="D415" s="1" t="s">
        <v>111</v>
      </c>
      <c r="E415">
        <v>1</v>
      </c>
      <c r="F415">
        <v>1</v>
      </c>
    </row>
    <row r="416" spans="1:6" x14ac:dyDescent="0.25">
      <c r="A416" s="2">
        <v>46093.852777777778</v>
      </c>
      <c r="B416" s="1" t="s">
        <v>69</v>
      </c>
      <c r="C416" s="1" t="s">
        <v>68</v>
      </c>
      <c r="D416" s="1" t="s">
        <v>102</v>
      </c>
      <c r="E416">
        <v>1</v>
      </c>
      <c r="F416">
        <v>1</v>
      </c>
    </row>
    <row r="417" spans="1:6" x14ac:dyDescent="0.25">
      <c r="A417" s="2">
        <v>46093.852777777778</v>
      </c>
      <c r="B417" s="1" t="s">
        <v>69</v>
      </c>
      <c r="C417" s="1" t="s">
        <v>68</v>
      </c>
      <c r="D417" s="1" t="s">
        <v>236</v>
      </c>
      <c r="E417">
        <v>1</v>
      </c>
      <c r="F417">
        <v>1</v>
      </c>
    </row>
    <row r="418" spans="1:6" x14ac:dyDescent="0.25">
      <c r="A418" s="2">
        <v>46093.853472222225</v>
      </c>
      <c r="B418" s="1" t="s">
        <v>69</v>
      </c>
      <c r="C418" s="1" t="s">
        <v>68</v>
      </c>
      <c r="D418" s="1" t="s">
        <v>209</v>
      </c>
      <c r="E418">
        <v>5</v>
      </c>
      <c r="F418">
        <v>1</v>
      </c>
    </row>
    <row r="419" spans="1:6" x14ac:dyDescent="0.25">
      <c r="A419" s="2">
        <v>46093.853472222225</v>
      </c>
      <c r="B419" s="1" t="s">
        <v>69</v>
      </c>
      <c r="C419" s="1" t="s">
        <v>68</v>
      </c>
      <c r="D419" s="1" t="s">
        <v>119</v>
      </c>
      <c r="E419">
        <v>5</v>
      </c>
      <c r="F419">
        <v>1</v>
      </c>
    </row>
    <row r="420" spans="1:6" x14ac:dyDescent="0.25">
      <c r="A420" s="2">
        <v>46093.853472222225</v>
      </c>
      <c r="B420" s="1" t="s">
        <v>69</v>
      </c>
      <c r="C420" s="1" t="s">
        <v>68</v>
      </c>
      <c r="D420" s="1" t="s">
        <v>147</v>
      </c>
      <c r="E420">
        <v>2</v>
      </c>
      <c r="F420">
        <v>1</v>
      </c>
    </row>
    <row r="421" spans="1:6" x14ac:dyDescent="0.25">
      <c r="A421" s="2">
        <v>46093.853472222225</v>
      </c>
      <c r="B421" s="1" t="s">
        <v>69</v>
      </c>
      <c r="C421" s="1" t="s">
        <v>68</v>
      </c>
      <c r="D421" s="1" t="s">
        <v>152</v>
      </c>
      <c r="E421">
        <v>2</v>
      </c>
      <c r="F421">
        <v>2</v>
      </c>
    </row>
    <row r="422" spans="1:6" x14ac:dyDescent="0.25">
      <c r="A422" s="2">
        <v>46093.853472222225</v>
      </c>
      <c r="B422" s="1" t="s">
        <v>69</v>
      </c>
      <c r="C422" s="1" t="s">
        <v>68</v>
      </c>
      <c r="D422" s="1" t="s">
        <v>218</v>
      </c>
      <c r="E422">
        <v>2</v>
      </c>
      <c r="F422">
        <v>1</v>
      </c>
    </row>
    <row r="423" spans="1:6" x14ac:dyDescent="0.25">
      <c r="A423" s="2">
        <v>46093.853472222225</v>
      </c>
      <c r="B423" s="1" t="s">
        <v>69</v>
      </c>
      <c r="C423" s="1" t="s">
        <v>68</v>
      </c>
      <c r="D423" s="1" t="s">
        <v>106</v>
      </c>
      <c r="E423">
        <v>1</v>
      </c>
      <c r="F423">
        <v>1</v>
      </c>
    </row>
    <row r="424" spans="1:6" x14ac:dyDescent="0.25">
      <c r="A424" s="2">
        <v>46093.853472222225</v>
      </c>
      <c r="B424" s="1" t="s">
        <v>69</v>
      </c>
      <c r="C424" s="1" t="s">
        <v>68</v>
      </c>
      <c r="D424" s="1" t="s">
        <v>238</v>
      </c>
      <c r="E424">
        <v>1</v>
      </c>
      <c r="F424">
        <v>1</v>
      </c>
    </row>
    <row r="425" spans="1:6" x14ac:dyDescent="0.25">
      <c r="A425" s="2">
        <v>46093.853472222225</v>
      </c>
      <c r="B425" s="1" t="s">
        <v>69</v>
      </c>
      <c r="C425" s="1" t="s">
        <v>68</v>
      </c>
      <c r="D425" s="1" t="s">
        <v>214</v>
      </c>
      <c r="E425">
        <v>1</v>
      </c>
      <c r="F425">
        <v>1</v>
      </c>
    </row>
    <row r="426" spans="1:6" x14ac:dyDescent="0.25">
      <c r="A426" s="2">
        <v>46093.853472222225</v>
      </c>
      <c r="B426" s="1" t="s">
        <v>69</v>
      </c>
      <c r="C426" s="1" t="s">
        <v>68</v>
      </c>
      <c r="D426" s="1" t="s">
        <v>170</v>
      </c>
      <c r="E426">
        <v>1</v>
      </c>
      <c r="F426">
        <v>1</v>
      </c>
    </row>
    <row r="427" spans="1:6" x14ac:dyDescent="0.25">
      <c r="A427" s="2">
        <v>46093.854166666664</v>
      </c>
      <c r="B427" s="1" t="s">
        <v>69</v>
      </c>
      <c r="C427" s="1" t="s">
        <v>68</v>
      </c>
      <c r="D427" s="1" t="s">
        <v>119</v>
      </c>
      <c r="E427">
        <v>5</v>
      </c>
      <c r="F427">
        <v>2</v>
      </c>
    </row>
    <row r="428" spans="1:6" x14ac:dyDescent="0.25">
      <c r="A428" s="2">
        <v>46093.854166666664</v>
      </c>
      <c r="B428" s="1" t="s">
        <v>69</v>
      </c>
      <c r="C428" s="1" t="s">
        <v>68</v>
      </c>
      <c r="D428" s="1" t="s">
        <v>114</v>
      </c>
      <c r="E428">
        <v>2</v>
      </c>
      <c r="F428">
        <v>1</v>
      </c>
    </row>
    <row r="429" spans="1:6" x14ac:dyDescent="0.25">
      <c r="A429" s="2">
        <v>46093.854166666664</v>
      </c>
      <c r="B429" s="1" t="s">
        <v>69</v>
      </c>
      <c r="C429" s="1" t="s">
        <v>68</v>
      </c>
      <c r="D429" s="1" t="s">
        <v>152</v>
      </c>
      <c r="E429">
        <v>2</v>
      </c>
      <c r="F429">
        <v>2</v>
      </c>
    </row>
    <row r="430" spans="1:6" x14ac:dyDescent="0.25">
      <c r="A430" s="2">
        <v>46093.854166666664</v>
      </c>
      <c r="B430" s="1" t="s">
        <v>69</v>
      </c>
      <c r="C430" s="1" t="s">
        <v>68</v>
      </c>
      <c r="D430" s="1" t="s">
        <v>103</v>
      </c>
      <c r="E430">
        <v>1</v>
      </c>
      <c r="F430">
        <v>1</v>
      </c>
    </row>
    <row r="431" spans="1:6" x14ac:dyDescent="0.25">
      <c r="A431" s="2">
        <v>46093.854166666664</v>
      </c>
      <c r="B431" s="1" t="s">
        <v>69</v>
      </c>
      <c r="C431" s="1" t="s">
        <v>68</v>
      </c>
      <c r="D431" s="1" t="s">
        <v>239</v>
      </c>
      <c r="E431">
        <v>1</v>
      </c>
      <c r="F431">
        <v>1</v>
      </c>
    </row>
    <row r="432" spans="1:6" x14ac:dyDescent="0.25">
      <c r="A432" s="2">
        <v>46093.854166666664</v>
      </c>
      <c r="B432" s="1" t="s">
        <v>69</v>
      </c>
      <c r="C432" s="1" t="s">
        <v>68</v>
      </c>
      <c r="D432" s="1" t="s">
        <v>170</v>
      </c>
      <c r="E432">
        <v>1</v>
      </c>
      <c r="F432">
        <v>1</v>
      </c>
    </row>
    <row r="433" spans="1:6" x14ac:dyDescent="0.25">
      <c r="A433" s="2">
        <v>46093.854166666664</v>
      </c>
      <c r="B433" s="1" t="s">
        <v>69</v>
      </c>
      <c r="C433" s="1" t="s">
        <v>68</v>
      </c>
      <c r="D433" s="1" t="s">
        <v>111</v>
      </c>
      <c r="E433">
        <v>1</v>
      </c>
      <c r="F433">
        <v>1</v>
      </c>
    </row>
    <row r="434" spans="1:6" x14ac:dyDescent="0.25">
      <c r="A434" s="2">
        <v>46093.854166666664</v>
      </c>
      <c r="B434" s="1" t="s">
        <v>69</v>
      </c>
      <c r="C434" s="1" t="s">
        <v>68</v>
      </c>
      <c r="D434" s="1" t="s">
        <v>110</v>
      </c>
      <c r="E434">
        <v>1</v>
      </c>
      <c r="F434">
        <v>1</v>
      </c>
    </row>
    <row r="435" spans="1:6" x14ac:dyDescent="0.25">
      <c r="A435" s="2">
        <v>46093.854166666664</v>
      </c>
      <c r="B435" s="1" t="s">
        <v>66</v>
      </c>
      <c r="C435" s="1" t="s">
        <v>66</v>
      </c>
      <c r="D435" s="1" t="s">
        <v>240</v>
      </c>
      <c r="E435">
        <v>1</v>
      </c>
      <c r="F435">
        <v>1</v>
      </c>
    </row>
    <row r="436" spans="1:6" x14ac:dyDescent="0.25">
      <c r="A436" s="2">
        <v>46093.854861111111</v>
      </c>
      <c r="B436" s="1" t="s">
        <v>69</v>
      </c>
      <c r="C436" s="1" t="s">
        <v>68</v>
      </c>
      <c r="D436" s="1" t="s">
        <v>123</v>
      </c>
      <c r="E436">
        <v>4</v>
      </c>
      <c r="F436">
        <v>1</v>
      </c>
    </row>
    <row r="437" spans="1:6" x14ac:dyDescent="0.25">
      <c r="A437" s="2">
        <v>46093.854861111111</v>
      </c>
      <c r="B437" s="1" t="s">
        <v>69</v>
      </c>
      <c r="C437" s="1" t="s">
        <v>68</v>
      </c>
      <c r="D437" s="1" t="s">
        <v>152</v>
      </c>
      <c r="E437">
        <v>4</v>
      </c>
      <c r="F437">
        <v>2</v>
      </c>
    </row>
    <row r="438" spans="1:6" x14ac:dyDescent="0.25">
      <c r="A438" s="2">
        <v>46093.854861111111</v>
      </c>
      <c r="B438" s="1" t="s">
        <v>69</v>
      </c>
      <c r="C438" s="1" t="s">
        <v>68</v>
      </c>
      <c r="D438" s="1" t="s">
        <v>138</v>
      </c>
      <c r="E438">
        <v>2</v>
      </c>
      <c r="F438">
        <v>2</v>
      </c>
    </row>
    <row r="439" spans="1:6" x14ac:dyDescent="0.25">
      <c r="A439" s="2">
        <v>46093.854861111111</v>
      </c>
      <c r="B439" s="1" t="s">
        <v>69</v>
      </c>
      <c r="C439" s="1" t="s">
        <v>68</v>
      </c>
      <c r="D439" s="1" t="s">
        <v>170</v>
      </c>
      <c r="E439">
        <v>2</v>
      </c>
      <c r="F439">
        <v>1</v>
      </c>
    </row>
    <row r="440" spans="1:6" x14ac:dyDescent="0.25">
      <c r="A440" s="2">
        <v>46093.854861111111</v>
      </c>
      <c r="B440" s="1" t="s">
        <v>69</v>
      </c>
      <c r="C440" s="1" t="s">
        <v>68</v>
      </c>
      <c r="D440" s="1" t="s">
        <v>218</v>
      </c>
      <c r="E440">
        <v>2</v>
      </c>
      <c r="F440">
        <v>1</v>
      </c>
    </row>
    <row r="441" spans="1:6" x14ac:dyDescent="0.25">
      <c r="A441" s="2">
        <v>46093.854861111111</v>
      </c>
      <c r="B441" s="1" t="s">
        <v>69</v>
      </c>
      <c r="C441" s="1" t="s">
        <v>68</v>
      </c>
      <c r="D441" s="1" t="s">
        <v>133</v>
      </c>
      <c r="E441">
        <v>2</v>
      </c>
      <c r="F441">
        <v>1</v>
      </c>
    </row>
    <row r="442" spans="1:6" x14ac:dyDescent="0.25">
      <c r="A442" s="2">
        <v>46093.854861111111</v>
      </c>
      <c r="B442" s="1" t="s">
        <v>69</v>
      </c>
      <c r="C442" s="1" t="s">
        <v>68</v>
      </c>
      <c r="D442" s="1" t="s">
        <v>160</v>
      </c>
      <c r="E442">
        <v>2</v>
      </c>
      <c r="F442">
        <v>1</v>
      </c>
    </row>
    <row r="443" spans="1:6" x14ac:dyDescent="0.25">
      <c r="A443" s="2">
        <v>46093.854861111111</v>
      </c>
      <c r="B443" s="1" t="s">
        <v>69</v>
      </c>
      <c r="C443" s="1" t="s">
        <v>68</v>
      </c>
      <c r="D443" s="1" t="s">
        <v>102</v>
      </c>
      <c r="E443">
        <v>2</v>
      </c>
      <c r="F443">
        <v>1</v>
      </c>
    </row>
    <row r="444" spans="1:6" x14ac:dyDescent="0.25">
      <c r="A444" s="2">
        <v>46093.854861111111</v>
      </c>
      <c r="B444" s="1" t="s">
        <v>69</v>
      </c>
      <c r="C444" s="1" t="s">
        <v>68</v>
      </c>
      <c r="D444" s="1" t="s">
        <v>140</v>
      </c>
      <c r="E444">
        <v>2</v>
      </c>
      <c r="F444">
        <v>1</v>
      </c>
    </row>
    <row r="445" spans="1:6" x14ac:dyDescent="0.25">
      <c r="A445" s="2">
        <v>46093.854861111111</v>
      </c>
      <c r="B445" s="1" t="s">
        <v>69</v>
      </c>
      <c r="C445" s="1" t="s">
        <v>68</v>
      </c>
      <c r="D445" s="1" t="s">
        <v>241</v>
      </c>
      <c r="E445">
        <v>1</v>
      </c>
      <c r="F445">
        <v>1</v>
      </c>
    </row>
    <row r="446" spans="1:6" x14ac:dyDescent="0.25">
      <c r="A446" s="2">
        <v>46093.854861111111</v>
      </c>
      <c r="B446" s="1" t="s">
        <v>69</v>
      </c>
      <c r="C446" s="1" t="s">
        <v>68</v>
      </c>
      <c r="D446" s="1" t="s">
        <v>147</v>
      </c>
      <c r="E446">
        <v>1</v>
      </c>
      <c r="F446">
        <v>1</v>
      </c>
    </row>
    <row r="447" spans="1:6" x14ac:dyDescent="0.25">
      <c r="A447" s="2">
        <v>46093.854861111111</v>
      </c>
      <c r="B447" s="1" t="s">
        <v>69</v>
      </c>
      <c r="C447" s="1" t="s">
        <v>68</v>
      </c>
      <c r="D447" s="1" t="s">
        <v>175</v>
      </c>
      <c r="E447">
        <v>1</v>
      </c>
      <c r="F447">
        <v>1</v>
      </c>
    </row>
    <row r="448" spans="1:6" x14ac:dyDescent="0.25">
      <c r="A448" s="2">
        <v>46093.854861111111</v>
      </c>
      <c r="B448" s="1" t="s">
        <v>69</v>
      </c>
      <c r="C448" s="1" t="s">
        <v>68</v>
      </c>
      <c r="D448" s="1" t="s">
        <v>242</v>
      </c>
      <c r="E448">
        <v>1</v>
      </c>
      <c r="F448">
        <v>1</v>
      </c>
    </row>
    <row r="449" spans="1:6" x14ac:dyDescent="0.25">
      <c r="A449" s="2">
        <v>46093.854861111111</v>
      </c>
      <c r="B449" s="1" t="s">
        <v>69</v>
      </c>
      <c r="C449" s="1" t="s">
        <v>68</v>
      </c>
      <c r="D449" s="1" t="s">
        <v>119</v>
      </c>
      <c r="E449">
        <v>1</v>
      </c>
      <c r="F449">
        <v>1</v>
      </c>
    </row>
    <row r="450" spans="1:6" x14ac:dyDescent="0.25">
      <c r="A450" s="2">
        <v>46093.854861111111</v>
      </c>
      <c r="B450" s="1" t="s">
        <v>69</v>
      </c>
      <c r="C450" s="1" t="s">
        <v>68</v>
      </c>
      <c r="D450" s="1" t="s">
        <v>126</v>
      </c>
      <c r="E450">
        <v>1</v>
      </c>
      <c r="F450">
        <v>1</v>
      </c>
    </row>
    <row r="451" spans="1:6" x14ac:dyDescent="0.25">
      <c r="A451" s="2">
        <v>46093.855555555558</v>
      </c>
      <c r="B451" s="1" t="s">
        <v>74</v>
      </c>
      <c r="C451" s="1" t="s">
        <v>73</v>
      </c>
      <c r="D451" s="1" t="s">
        <v>102</v>
      </c>
      <c r="E451">
        <v>2</v>
      </c>
      <c r="F451">
        <v>2</v>
      </c>
    </row>
    <row r="452" spans="1:6" x14ac:dyDescent="0.25">
      <c r="A452" s="2">
        <v>46093.855555555558</v>
      </c>
      <c r="B452" s="1" t="s">
        <v>74</v>
      </c>
      <c r="C452" s="1" t="s">
        <v>73</v>
      </c>
      <c r="D452" s="1" t="s">
        <v>132</v>
      </c>
      <c r="E452">
        <v>1</v>
      </c>
      <c r="F452">
        <v>1</v>
      </c>
    </row>
    <row r="453" spans="1:6" x14ac:dyDescent="0.25">
      <c r="A453" s="2">
        <v>46093.855555555558</v>
      </c>
      <c r="B453" s="1" t="s">
        <v>74</v>
      </c>
      <c r="C453" s="1" t="s">
        <v>73</v>
      </c>
      <c r="D453" s="1" t="s">
        <v>126</v>
      </c>
      <c r="E453">
        <v>1</v>
      </c>
      <c r="F453">
        <v>1</v>
      </c>
    </row>
    <row r="454" spans="1:6" x14ac:dyDescent="0.25">
      <c r="A454" s="2">
        <v>46093.855555555558</v>
      </c>
      <c r="B454" s="1" t="s">
        <v>74</v>
      </c>
      <c r="C454" s="1" t="s">
        <v>73</v>
      </c>
      <c r="D454" s="1" t="s">
        <v>116</v>
      </c>
      <c r="E454">
        <v>1</v>
      </c>
      <c r="F454">
        <v>1</v>
      </c>
    </row>
    <row r="455" spans="1:6" x14ac:dyDescent="0.25">
      <c r="A455" s="2">
        <v>46093.855555555558</v>
      </c>
      <c r="B455" s="1" t="s">
        <v>74</v>
      </c>
      <c r="C455" s="1" t="s">
        <v>73</v>
      </c>
      <c r="D455" s="1" t="s">
        <v>138</v>
      </c>
      <c r="E455">
        <v>1</v>
      </c>
      <c r="F455">
        <v>1</v>
      </c>
    </row>
    <row r="456" spans="1:6" x14ac:dyDescent="0.25">
      <c r="A456" s="2">
        <v>46093.855555555558</v>
      </c>
      <c r="B456" s="1" t="s">
        <v>74</v>
      </c>
      <c r="C456" s="1" t="s">
        <v>73</v>
      </c>
      <c r="D456" s="1" t="s">
        <v>152</v>
      </c>
      <c r="E456">
        <v>1</v>
      </c>
      <c r="F456">
        <v>1</v>
      </c>
    </row>
    <row r="457" spans="1:6" x14ac:dyDescent="0.25">
      <c r="A457" s="2">
        <v>46093.855555555558</v>
      </c>
      <c r="B457" s="1" t="s">
        <v>69</v>
      </c>
      <c r="C457" s="1" t="s">
        <v>68</v>
      </c>
      <c r="D457" s="1" t="s">
        <v>119</v>
      </c>
      <c r="E457">
        <v>4</v>
      </c>
      <c r="F457">
        <v>2</v>
      </c>
    </row>
    <row r="458" spans="1:6" x14ac:dyDescent="0.25">
      <c r="A458" s="2">
        <v>46093.855555555558</v>
      </c>
      <c r="B458" s="1" t="s">
        <v>69</v>
      </c>
      <c r="C458" s="1" t="s">
        <v>68</v>
      </c>
      <c r="D458" s="1" t="s">
        <v>242</v>
      </c>
      <c r="E458">
        <v>3</v>
      </c>
      <c r="F458">
        <v>1</v>
      </c>
    </row>
    <row r="459" spans="1:6" x14ac:dyDescent="0.25">
      <c r="A459" s="2">
        <v>46093.855555555558</v>
      </c>
      <c r="B459" s="1" t="s">
        <v>69</v>
      </c>
      <c r="C459" s="1" t="s">
        <v>68</v>
      </c>
      <c r="D459" s="1" t="s">
        <v>151</v>
      </c>
      <c r="E459">
        <v>2</v>
      </c>
      <c r="F459">
        <v>1</v>
      </c>
    </row>
    <row r="460" spans="1:6" x14ac:dyDescent="0.25">
      <c r="A460" s="2">
        <v>46093.855555555558</v>
      </c>
      <c r="B460" s="1" t="s">
        <v>69</v>
      </c>
      <c r="C460" s="1" t="s">
        <v>68</v>
      </c>
      <c r="D460" s="1" t="s">
        <v>128</v>
      </c>
      <c r="E460">
        <v>2</v>
      </c>
      <c r="F460">
        <v>1</v>
      </c>
    </row>
    <row r="461" spans="1:6" x14ac:dyDescent="0.25">
      <c r="A461" s="2">
        <v>46093.855555555558</v>
      </c>
      <c r="B461" s="1" t="s">
        <v>69</v>
      </c>
      <c r="C461" s="1" t="s">
        <v>68</v>
      </c>
      <c r="D461" s="1" t="s">
        <v>106</v>
      </c>
      <c r="E461">
        <v>1</v>
      </c>
      <c r="F461">
        <v>1</v>
      </c>
    </row>
    <row r="462" spans="1:6" x14ac:dyDescent="0.25">
      <c r="A462" s="2">
        <v>46093.855555555558</v>
      </c>
      <c r="B462" s="1" t="s">
        <v>69</v>
      </c>
      <c r="C462" s="1" t="s">
        <v>68</v>
      </c>
      <c r="D462" s="1" t="s">
        <v>110</v>
      </c>
      <c r="E462">
        <v>1</v>
      </c>
      <c r="F462">
        <v>1</v>
      </c>
    </row>
    <row r="463" spans="1:6" x14ac:dyDescent="0.25">
      <c r="A463" s="2">
        <v>46093.855555555558</v>
      </c>
      <c r="B463" s="1" t="s">
        <v>69</v>
      </c>
      <c r="C463" s="1" t="s">
        <v>68</v>
      </c>
      <c r="D463" s="1" t="s">
        <v>126</v>
      </c>
      <c r="E463">
        <v>1</v>
      </c>
      <c r="F463">
        <v>1</v>
      </c>
    </row>
    <row r="464" spans="1:6" x14ac:dyDescent="0.25">
      <c r="A464" s="2">
        <v>46093.855555555558</v>
      </c>
      <c r="B464" s="1" t="s">
        <v>69</v>
      </c>
      <c r="C464" s="1" t="s">
        <v>68</v>
      </c>
      <c r="D464" s="1" t="s">
        <v>152</v>
      </c>
      <c r="E464">
        <v>1</v>
      </c>
      <c r="F464">
        <v>1</v>
      </c>
    </row>
    <row r="465" spans="1:6" x14ac:dyDescent="0.25">
      <c r="A465" s="2">
        <v>46093.855555555558</v>
      </c>
      <c r="B465" s="1" t="s">
        <v>69</v>
      </c>
      <c r="C465" s="1" t="s">
        <v>68</v>
      </c>
      <c r="D465" s="1" t="s">
        <v>102</v>
      </c>
      <c r="E465">
        <v>1</v>
      </c>
      <c r="F465">
        <v>1</v>
      </c>
    </row>
    <row r="466" spans="1:6" x14ac:dyDescent="0.25">
      <c r="A466" s="2">
        <v>46093.855555555558</v>
      </c>
      <c r="B466" s="1" t="s">
        <v>69</v>
      </c>
      <c r="C466" s="1" t="s">
        <v>68</v>
      </c>
      <c r="D466" s="1" t="s">
        <v>116</v>
      </c>
      <c r="E466">
        <v>1</v>
      </c>
      <c r="F466">
        <v>1</v>
      </c>
    </row>
    <row r="467" spans="1:6" x14ac:dyDescent="0.25">
      <c r="A467" s="2">
        <v>46093.855555555558</v>
      </c>
      <c r="B467" s="1" t="s">
        <v>66</v>
      </c>
      <c r="C467" s="1" t="s">
        <v>66</v>
      </c>
      <c r="D467" s="1" t="s">
        <v>97</v>
      </c>
      <c r="E467">
        <v>1</v>
      </c>
      <c r="F467">
        <v>1</v>
      </c>
    </row>
    <row r="468" spans="1:6" x14ac:dyDescent="0.25">
      <c r="A468" s="2">
        <v>46093.855555555558</v>
      </c>
      <c r="B468" s="1" t="s">
        <v>69</v>
      </c>
      <c r="C468" s="1" t="s">
        <v>69</v>
      </c>
      <c r="D468" s="1" t="s">
        <v>97</v>
      </c>
      <c r="E468">
        <v>2</v>
      </c>
      <c r="F468">
        <v>2</v>
      </c>
    </row>
    <row r="469" spans="1:6" x14ac:dyDescent="0.25">
      <c r="A469" s="2">
        <v>46093.855555555558</v>
      </c>
      <c r="B469" s="1" t="s">
        <v>69</v>
      </c>
      <c r="C469" s="1" t="s">
        <v>69</v>
      </c>
      <c r="D469" s="1" t="s">
        <v>243</v>
      </c>
      <c r="E469">
        <v>1</v>
      </c>
      <c r="F469">
        <v>1</v>
      </c>
    </row>
    <row r="470" spans="1:6" x14ac:dyDescent="0.25">
      <c r="A470" s="2">
        <v>46093.855555555558</v>
      </c>
      <c r="B470" s="1" t="s">
        <v>69</v>
      </c>
      <c r="C470" s="1" t="s">
        <v>69</v>
      </c>
      <c r="D470" s="1" t="s">
        <v>244</v>
      </c>
      <c r="E470">
        <v>1</v>
      </c>
      <c r="F470">
        <v>1</v>
      </c>
    </row>
    <row r="471" spans="1:6" x14ac:dyDescent="0.25">
      <c r="A471" s="2">
        <v>46093.856249999997</v>
      </c>
      <c r="B471" s="1" t="s">
        <v>74</v>
      </c>
      <c r="C471" s="1" t="s">
        <v>73</v>
      </c>
      <c r="D471" s="1" t="s">
        <v>186</v>
      </c>
      <c r="E471">
        <v>1</v>
      </c>
      <c r="F471">
        <v>1</v>
      </c>
    </row>
    <row r="472" spans="1:6" x14ac:dyDescent="0.25">
      <c r="A472" s="2">
        <v>46093.856249999997</v>
      </c>
      <c r="B472" s="1" t="s">
        <v>74</v>
      </c>
      <c r="C472" s="1" t="s">
        <v>73</v>
      </c>
      <c r="D472" s="1" t="s">
        <v>132</v>
      </c>
      <c r="E472">
        <v>1</v>
      </c>
      <c r="F472">
        <v>1</v>
      </c>
    </row>
    <row r="473" spans="1:6" x14ac:dyDescent="0.25">
      <c r="A473" s="2">
        <v>46093.856249999997</v>
      </c>
      <c r="B473" s="1" t="s">
        <v>74</v>
      </c>
      <c r="C473" s="1" t="s">
        <v>73</v>
      </c>
      <c r="D473" s="1" t="s">
        <v>106</v>
      </c>
      <c r="E473">
        <v>1</v>
      </c>
      <c r="F473">
        <v>1</v>
      </c>
    </row>
    <row r="474" spans="1:6" x14ac:dyDescent="0.25">
      <c r="A474" s="2">
        <v>46093.856249999997</v>
      </c>
      <c r="B474" s="1" t="s">
        <v>74</v>
      </c>
      <c r="C474" s="1" t="s">
        <v>73</v>
      </c>
      <c r="D474" s="1" t="s">
        <v>152</v>
      </c>
      <c r="E474">
        <v>1</v>
      </c>
      <c r="F474">
        <v>1</v>
      </c>
    </row>
    <row r="475" spans="1:6" x14ac:dyDescent="0.25">
      <c r="A475" s="2">
        <v>46093.856249999997</v>
      </c>
      <c r="B475" s="1" t="s">
        <v>74</v>
      </c>
      <c r="C475" s="1" t="s">
        <v>73</v>
      </c>
      <c r="D475" s="1" t="s">
        <v>126</v>
      </c>
      <c r="E475">
        <v>1</v>
      </c>
      <c r="F475">
        <v>1</v>
      </c>
    </row>
    <row r="476" spans="1:6" x14ac:dyDescent="0.25">
      <c r="A476" s="2">
        <v>46093.856249999997</v>
      </c>
      <c r="B476" s="1" t="s">
        <v>69</v>
      </c>
      <c r="C476" s="1" t="s">
        <v>69</v>
      </c>
      <c r="D476" s="1" t="s">
        <v>97</v>
      </c>
      <c r="E476">
        <v>3</v>
      </c>
      <c r="F476">
        <v>3</v>
      </c>
    </row>
    <row r="477" spans="1:6" x14ac:dyDescent="0.25">
      <c r="A477" s="2">
        <v>46093.856249999997</v>
      </c>
      <c r="B477" s="1" t="s">
        <v>74</v>
      </c>
      <c r="C477" s="1" t="s">
        <v>74</v>
      </c>
      <c r="D477" s="1" t="s">
        <v>97</v>
      </c>
      <c r="E477">
        <v>1</v>
      </c>
      <c r="F477">
        <v>1</v>
      </c>
    </row>
    <row r="478" spans="1:6" x14ac:dyDescent="0.25">
      <c r="A478" s="2">
        <v>46093.856944444444</v>
      </c>
      <c r="B478" s="1" t="s">
        <v>77</v>
      </c>
      <c r="C478" s="1" t="s">
        <v>73</v>
      </c>
      <c r="D478" s="1" t="s">
        <v>137</v>
      </c>
      <c r="E478">
        <v>2</v>
      </c>
      <c r="F478">
        <v>1</v>
      </c>
    </row>
    <row r="479" spans="1:6" x14ac:dyDescent="0.25">
      <c r="A479" s="2">
        <v>46093.856944444444</v>
      </c>
      <c r="B479" s="1" t="s">
        <v>77</v>
      </c>
      <c r="C479" s="1" t="s">
        <v>73</v>
      </c>
      <c r="D479" s="1" t="s">
        <v>138</v>
      </c>
      <c r="E479">
        <v>1</v>
      </c>
      <c r="F479">
        <v>1</v>
      </c>
    </row>
    <row r="480" spans="1:6" x14ac:dyDescent="0.25">
      <c r="A480" s="2">
        <v>46093.856944444444</v>
      </c>
      <c r="B480" s="1" t="s">
        <v>77</v>
      </c>
      <c r="C480" s="1" t="s">
        <v>73</v>
      </c>
      <c r="D480" s="1" t="s">
        <v>152</v>
      </c>
      <c r="E480">
        <v>1</v>
      </c>
      <c r="F480">
        <v>1</v>
      </c>
    </row>
    <row r="481" spans="1:6" x14ac:dyDescent="0.25">
      <c r="A481" s="2">
        <v>46093.856944444444</v>
      </c>
      <c r="B481" s="1" t="s">
        <v>77</v>
      </c>
      <c r="C481" s="1" t="s">
        <v>73</v>
      </c>
      <c r="D481" s="1" t="s">
        <v>158</v>
      </c>
      <c r="E481">
        <v>1</v>
      </c>
      <c r="F481">
        <v>1</v>
      </c>
    </row>
    <row r="482" spans="1:6" x14ac:dyDescent="0.25">
      <c r="A482" s="2">
        <v>46093.856944444444</v>
      </c>
      <c r="B482" s="1" t="s">
        <v>77</v>
      </c>
      <c r="C482" s="1" t="s">
        <v>73</v>
      </c>
      <c r="D482" s="1" t="s">
        <v>119</v>
      </c>
      <c r="E482">
        <v>1</v>
      </c>
      <c r="F482">
        <v>1</v>
      </c>
    </row>
    <row r="483" spans="1:6" x14ac:dyDescent="0.25">
      <c r="A483" s="2">
        <v>46093.856944444444</v>
      </c>
      <c r="B483" s="1" t="s">
        <v>74</v>
      </c>
      <c r="C483" s="1" t="s">
        <v>74</v>
      </c>
      <c r="D483" s="1" t="s">
        <v>97</v>
      </c>
      <c r="E483">
        <v>4</v>
      </c>
      <c r="F483">
        <v>4</v>
      </c>
    </row>
    <row r="484" spans="1:6" x14ac:dyDescent="0.25">
      <c r="A484" s="2">
        <v>46093.857638888891</v>
      </c>
      <c r="B484" s="1" t="s">
        <v>77</v>
      </c>
      <c r="C484" s="1" t="s">
        <v>73</v>
      </c>
      <c r="D484" s="1" t="s">
        <v>133</v>
      </c>
      <c r="E484">
        <v>2</v>
      </c>
      <c r="F484">
        <v>1</v>
      </c>
    </row>
    <row r="485" spans="1:6" x14ac:dyDescent="0.25">
      <c r="A485" s="2">
        <v>46093.857638888891</v>
      </c>
      <c r="B485" s="1" t="s">
        <v>77</v>
      </c>
      <c r="C485" s="1" t="s">
        <v>73</v>
      </c>
      <c r="D485" s="1" t="s">
        <v>182</v>
      </c>
      <c r="E485">
        <v>1</v>
      </c>
      <c r="F485">
        <v>1</v>
      </c>
    </row>
    <row r="486" spans="1:6" x14ac:dyDescent="0.25">
      <c r="A486" s="2">
        <v>46093.857638888891</v>
      </c>
      <c r="B486" s="1" t="s">
        <v>77</v>
      </c>
      <c r="C486" s="1" t="s">
        <v>73</v>
      </c>
      <c r="D486" s="1" t="s">
        <v>152</v>
      </c>
      <c r="E486">
        <v>1</v>
      </c>
      <c r="F486">
        <v>1</v>
      </c>
    </row>
    <row r="487" spans="1:6" x14ac:dyDescent="0.25">
      <c r="A487" s="2">
        <v>46093.857638888891</v>
      </c>
      <c r="B487" s="1" t="s">
        <v>77</v>
      </c>
      <c r="C487" s="1" t="s">
        <v>73</v>
      </c>
      <c r="D487" s="1" t="s">
        <v>115</v>
      </c>
      <c r="E487">
        <v>1</v>
      </c>
      <c r="F487">
        <v>1</v>
      </c>
    </row>
    <row r="488" spans="1:6" x14ac:dyDescent="0.25">
      <c r="A488" s="2">
        <v>46093.857638888891</v>
      </c>
      <c r="B488" s="1" t="s">
        <v>77</v>
      </c>
      <c r="C488" s="1" t="s">
        <v>73</v>
      </c>
      <c r="D488" s="1" t="s">
        <v>119</v>
      </c>
      <c r="E488">
        <v>1</v>
      </c>
      <c r="F488">
        <v>1</v>
      </c>
    </row>
    <row r="489" spans="1:6" x14ac:dyDescent="0.25">
      <c r="A489" s="2">
        <v>46093.85833333333</v>
      </c>
      <c r="B489" s="1" t="s">
        <v>77</v>
      </c>
      <c r="C489" s="1" t="s">
        <v>73</v>
      </c>
      <c r="D489" s="1" t="s">
        <v>168</v>
      </c>
      <c r="E489">
        <v>1</v>
      </c>
      <c r="F489">
        <v>1</v>
      </c>
    </row>
    <row r="490" spans="1:6" x14ac:dyDescent="0.25">
      <c r="A490" s="2">
        <v>46093.859027777777</v>
      </c>
      <c r="B490" s="1" t="s">
        <v>77</v>
      </c>
      <c r="C490" s="1" t="s">
        <v>73</v>
      </c>
      <c r="D490" s="1" t="s">
        <v>152</v>
      </c>
      <c r="E490">
        <v>2</v>
      </c>
      <c r="F490">
        <v>2</v>
      </c>
    </row>
    <row r="491" spans="1:6" x14ac:dyDescent="0.25">
      <c r="A491" s="2">
        <v>46093.859027777777</v>
      </c>
      <c r="B491" s="1" t="s">
        <v>77</v>
      </c>
      <c r="C491" s="1" t="s">
        <v>73</v>
      </c>
      <c r="D491" s="1" t="s">
        <v>119</v>
      </c>
      <c r="E491">
        <v>2</v>
      </c>
      <c r="F491">
        <v>2</v>
      </c>
    </row>
    <row r="492" spans="1:6" x14ac:dyDescent="0.25">
      <c r="A492" s="2">
        <v>46093.859027777777</v>
      </c>
      <c r="B492" s="1" t="s">
        <v>77</v>
      </c>
      <c r="C492" s="1" t="s">
        <v>73</v>
      </c>
      <c r="D492" s="1" t="s">
        <v>102</v>
      </c>
      <c r="E492">
        <v>1</v>
      </c>
      <c r="F492">
        <v>1</v>
      </c>
    </row>
    <row r="493" spans="1:6" x14ac:dyDescent="0.25">
      <c r="A493" s="2">
        <v>46093.859027777777</v>
      </c>
      <c r="B493" s="1" t="s">
        <v>77</v>
      </c>
      <c r="C493" s="1" t="s">
        <v>73</v>
      </c>
      <c r="D493" s="1" t="s">
        <v>168</v>
      </c>
      <c r="E493">
        <v>1</v>
      </c>
      <c r="F493">
        <v>1</v>
      </c>
    </row>
    <row r="494" spans="1:6" x14ac:dyDescent="0.25">
      <c r="A494" s="2">
        <v>46093.859027777777</v>
      </c>
      <c r="B494" s="1" t="s">
        <v>77</v>
      </c>
      <c r="C494" s="1" t="s">
        <v>73</v>
      </c>
      <c r="D494" s="1" t="s">
        <v>245</v>
      </c>
      <c r="E494">
        <v>1</v>
      </c>
      <c r="F494">
        <v>1</v>
      </c>
    </row>
    <row r="495" spans="1:6" x14ac:dyDescent="0.25">
      <c r="A495" s="2">
        <v>46093.86041666667</v>
      </c>
      <c r="B495" s="1" t="s">
        <v>77</v>
      </c>
      <c r="C495" s="1" t="s">
        <v>73</v>
      </c>
      <c r="D495" s="1" t="s">
        <v>116</v>
      </c>
      <c r="E495">
        <v>2</v>
      </c>
      <c r="F495">
        <v>1</v>
      </c>
    </row>
    <row r="496" spans="1:6" x14ac:dyDescent="0.25">
      <c r="A496" s="2">
        <v>46093.86041666667</v>
      </c>
      <c r="B496" s="1" t="s">
        <v>77</v>
      </c>
      <c r="C496" s="1" t="s">
        <v>73</v>
      </c>
      <c r="D496" s="1" t="s">
        <v>138</v>
      </c>
      <c r="E496">
        <v>1</v>
      </c>
      <c r="F496">
        <v>1</v>
      </c>
    </row>
    <row r="497" spans="1:6" x14ac:dyDescent="0.25">
      <c r="A497" s="2">
        <v>46093.86041666667</v>
      </c>
      <c r="B497" s="1" t="s">
        <v>77</v>
      </c>
      <c r="C497" s="1" t="s">
        <v>73</v>
      </c>
      <c r="D497" s="1" t="s">
        <v>110</v>
      </c>
      <c r="E497">
        <v>1</v>
      </c>
      <c r="F497">
        <v>1</v>
      </c>
    </row>
    <row r="498" spans="1:6" x14ac:dyDescent="0.25">
      <c r="A498" s="2">
        <v>46093.86041666667</v>
      </c>
      <c r="B498" s="1" t="s">
        <v>77</v>
      </c>
      <c r="C498" s="1" t="s">
        <v>73</v>
      </c>
      <c r="D498" s="1" t="s">
        <v>246</v>
      </c>
      <c r="E498">
        <v>1</v>
      </c>
      <c r="F498">
        <v>1</v>
      </c>
    </row>
    <row r="499" spans="1:6" x14ac:dyDescent="0.25">
      <c r="A499" s="2">
        <v>46093.86041666667</v>
      </c>
      <c r="B499" s="1" t="s">
        <v>77</v>
      </c>
      <c r="C499" s="1" t="s">
        <v>73</v>
      </c>
      <c r="D499" s="1" t="s">
        <v>119</v>
      </c>
      <c r="E499">
        <v>1</v>
      </c>
      <c r="F499">
        <v>1</v>
      </c>
    </row>
    <row r="500" spans="1:6" x14ac:dyDescent="0.25">
      <c r="A500" s="2">
        <v>46093.86041666667</v>
      </c>
      <c r="B500" s="1" t="s">
        <v>69</v>
      </c>
      <c r="C500" s="1" t="s">
        <v>69</v>
      </c>
      <c r="D500" s="1" t="s">
        <v>246</v>
      </c>
      <c r="E500">
        <v>1</v>
      </c>
      <c r="F500">
        <v>1</v>
      </c>
    </row>
    <row r="501" spans="1:6" x14ac:dyDescent="0.25">
      <c r="A501" s="2">
        <v>46093.862500000003</v>
      </c>
      <c r="B501" s="1" t="s">
        <v>77</v>
      </c>
      <c r="C501" s="1" t="s">
        <v>73</v>
      </c>
      <c r="D501" s="1" t="s">
        <v>247</v>
      </c>
      <c r="E501">
        <v>1</v>
      </c>
      <c r="F501">
        <v>1</v>
      </c>
    </row>
    <row r="502" spans="1:6" x14ac:dyDescent="0.25">
      <c r="A502" s="2">
        <v>46093.994444444441</v>
      </c>
      <c r="B502" s="1" t="s">
        <v>74</v>
      </c>
      <c r="C502" s="1" t="s">
        <v>74</v>
      </c>
      <c r="D502" s="1" t="s">
        <v>97</v>
      </c>
      <c r="E502">
        <v>1</v>
      </c>
      <c r="F50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2E40-FF6C-4F2D-A382-9AD5D0C00BB6}">
  <dimension ref="A1:Q766"/>
  <sheetViews>
    <sheetView topLeftCell="A241" workbookViewId="0"/>
  </sheetViews>
  <sheetFormatPr defaultRowHeight="15" x14ac:dyDescent="0.25"/>
  <cols>
    <col min="1" max="2" width="14.5703125" bestFit="1" customWidth="1"/>
    <col min="3" max="3" width="17.42578125" bestFit="1" customWidth="1"/>
    <col min="4" max="4" width="19.140625" bestFit="1" customWidth="1"/>
    <col min="5" max="5" width="53.42578125" bestFit="1" customWidth="1"/>
    <col min="6" max="6" width="18.28515625" bestFit="1" customWidth="1"/>
    <col min="7" max="8" width="64.5703125" bestFit="1" customWidth="1"/>
    <col min="9" max="9" width="11.7109375" bestFit="1" customWidth="1"/>
    <col min="10" max="10" width="16.28515625" bestFit="1" customWidth="1"/>
    <col min="11" max="11" width="64.5703125" bestFit="1" customWidth="1"/>
    <col min="12" max="12" width="12.7109375" bestFit="1" customWidth="1"/>
    <col min="13" max="13" width="12.85546875" bestFit="1" customWidth="1"/>
    <col min="14" max="14" width="14.7109375" bestFit="1" customWidth="1"/>
    <col min="15" max="15" width="11.140625" bestFit="1" customWidth="1"/>
    <col min="16" max="16" width="64.5703125" bestFit="1" customWidth="1"/>
    <col min="17" max="17" width="19.140625" bestFit="1" customWidth="1"/>
  </cols>
  <sheetData>
    <row r="1" spans="1:17" x14ac:dyDescent="0.25">
      <c r="A1" t="s">
        <v>86</v>
      </c>
      <c r="B1" t="s">
        <v>87</v>
      </c>
      <c r="C1" t="s">
        <v>1</v>
      </c>
      <c r="D1" t="s">
        <v>0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</row>
    <row r="2" spans="1:17" x14ac:dyDescent="0.25">
      <c r="A2" s="2">
        <v>46093.805270138888</v>
      </c>
      <c r="B2" s="2">
        <v>46093.805266203701</v>
      </c>
      <c r="C2" s="1" t="s">
        <v>10</v>
      </c>
      <c r="D2" s="1" t="s">
        <v>9</v>
      </c>
      <c r="E2" s="1" t="s">
        <v>95</v>
      </c>
      <c r="F2" s="1" t="s">
        <v>96</v>
      </c>
      <c r="G2" s="1" t="s">
        <v>97</v>
      </c>
      <c r="H2" s="1" t="s">
        <v>97</v>
      </c>
      <c r="I2" s="1" t="s">
        <v>9</v>
      </c>
      <c r="J2" s="1" t="s">
        <v>9</v>
      </c>
      <c r="K2" s="1" t="s">
        <v>9</v>
      </c>
      <c r="L2" s="4">
        <v>46093</v>
      </c>
      <c r="M2">
        <v>19</v>
      </c>
      <c r="N2" s="2">
        <v>46093.804861111108</v>
      </c>
      <c r="O2" t="b">
        <v>0</v>
      </c>
      <c r="P2" s="1" t="s">
        <v>97</v>
      </c>
      <c r="Q2" s="1" t="s">
        <v>10</v>
      </c>
    </row>
    <row r="3" spans="1:17" x14ac:dyDescent="0.25">
      <c r="A3" s="2">
        <v>46093.811994976852</v>
      </c>
      <c r="B3" s="2">
        <v>46093.811990740738</v>
      </c>
      <c r="C3" s="1" t="s">
        <v>13</v>
      </c>
      <c r="D3" s="1" t="s">
        <v>12</v>
      </c>
      <c r="E3" s="1" t="s">
        <v>98</v>
      </c>
      <c r="F3" s="1" t="s">
        <v>99</v>
      </c>
      <c r="G3" s="1" t="s">
        <v>100</v>
      </c>
      <c r="H3" s="1" t="s">
        <v>100</v>
      </c>
      <c r="I3" s="1" t="s">
        <v>9</v>
      </c>
      <c r="J3" s="1" t="s">
        <v>9</v>
      </c>
      <c r="K3" s="1" t="s">
        <v>9</v>
      </c>
      <c r="L3" s="4">
        <v>46093</v>
      </c>
      <c r="M3">
        <v>19</v>
      </c>
      <c r="N3" s="2">
        <v>46093.811805555553</v>
      </c>
      <c r="O3" t="b">
        <v>0</v>
      </c>
      <c r="P3" s="1" t="s">
        <v>100</v>
      </c>
      <c r="Q3" s="1" t="s">
        <v>12</v>
      </c>
    </row>
    <row r="4" spans="1:17" x14ac:dyDescent="0.25">
      <c r="A4" s="2">
        <v>46093.812072916669</v>
      </c>
      <c r="B4" s="2">
        <v>46093.812071759261</v>
      </c>
      <c r="C4" s="1" t="s">
        <v>13</v>
      </c>
      <c r="D4" s="1" t="s">
        <v>12</v>
      </c>
      <c r="E4" s="1" t="s">
        <v>98</v>
      </c>
      <c r="F4" s="1" t="s">
        <v>101</v>
      </c>
      <c r="G4" s="1" t="s">
        <v>102</v>
      </c>
      <c r="H4" s="1" t="s">
        <v>102</v>
      </c>
      <c r="I4" s="1" t="s">
        <v>102</v>
      </c>
      <c r="J4" s="1" t="s">
        <v>9</v>
      </c>
      <c r="K4" s="1" t="s">
        <v>9</v>
      </c>
      <c r="L4" s="4">
        <v>46093</v>
      </c>
      <c r="M4">
        <v>19</v>
      </c>
      <c r="N4" s="2">
        <v>46093.811805555553</v>
      </c>
      <c r="O4" t="b">
        <v>0</v>
      </c>
      <c r="P4" s="1" t="s">
        <v>102</v>
      </c>
      <c r="Q4" s="1" t="s">
        <v>12</v>
      </c>
    </row>
    <row r="5" spans="1:17" x14ac:dyDescent="0.25">
      <c r="A5" s="2">
        <v>46093.812419618058</v>
      </c>
      <c r="B5" s="2">
        <v>46093.812418981484</v>
      </c>
      <c r="C5" s="1" t="s">
        <v>13</v>
      </c>
      <c r="D5" s="1" t="s">
        <v>12</v>
      </c>
      <c r="E5" s="1" t="s">
        <v>98</v>
      </c>
      <c r="F5" s="1" t="s">
        <v>99</v>
      </c>
      <c r="G5" s="1" t="s">
        <v>103</v>
      </c>
      <c r="H5" s="1" t="s">
        <v>103</v>
      </c>
      <c r="I5" s="1" t="s">
        <v>9</v>
      </c>
      <c r="J5" s="1" t="s">
        <v>9</v>
      </c>
      <c r="K5" s="1" t="s">
        <v>9</v>
      </c>
      <c r="L5" s="4">
        <v>46093</v>
      </c>
      <c r="M5">
        <v>19</v>
      </c>
      <c r="N5" s="2">
        <v>46093.811805555553</v>
      </c>
      <c r="O5" t="b">
        <v>0</v>
      </c>
      <c r="P5" s="1" t="s">
        <v>103</v>
      </c>
      <c r="Q5" s="1" t="s">
        <v>12</v>
      </c>
    </row>
    <row r="6" spans="1:17" x14ac:dyDescent="0.25">
      <c r="A6" s="2">
        <v>46093.812438275461</v>
      </c>
      <c r="B6" s="2">
        <v>46093.812430555554</v>
      </c>
      <c r="C6" s="1" t="s">
        <v>13</v>
      </c>
      <c r="D6" s="1" t="s">
        <v>12</v>
      </c>
      <c r="E6" s="1" t="s">
        <v>104</v>
      </c>
      <c r="F6" s="1" t="s">
        <v>99</v>
      </c>
      <c r="G6" s="1" t="s">
        <v>105</v>
      </c>
      <c r="H6" s="1" t="s">
        <v>105</v>
      </c>
      <c r="I6" s="1" t="s">
        <v>9</v>
      </c>
      <c r="J6" s="1" t="s">
        <v>9</v>
      </c>
      <c r="K6" s="1" t="s">
        <v>9</v>
      </c>
      <c r="L6" s="4">
        <v>46093</v>
      </c>
      <c r="M6">
        <v>19</v>
      </c>
      <c r="N6" s="2">
        <v>46093.811805555553</v>
      </c>
      <c r="O6" t="b">
        <v>0</v>
      </c>
      <c r="P6" s="1" t="s">
        <v>105</v>
      </c>
      <c r="Q6" s="1" t="s">
        <v>12</v>
      </c>
    </row>
    <row r="7" spans="1:17" x14ac:dyDescent="0.25">
      <c r="A7" s="2">
        <v>46093.81247153935</v>
      </c>
      <c r="B7" s="2">
        <v>46093.812465277777</v>
      </c>
      <c r="C7" s="1" t="s">
        <v>13</v>
      </c>
      <c r="D7" s="1" t="s">
        <v>12</v>
      </c>
      <c r="E7" s="1" t="s">
        <v>98</v>
      </c>
      <c r="F7" s="1" t="s">
        <v>101</v>
      </c>
      <c r="G7" s="1" t="s">
        <v>106</v>
      </c>
      <c r="H7" s="1" t="s">
        <v>106</v>
      </c>
      <c r="I7" s="1" t="s">
        <v>106</v>
      </c>
      <c r="J7" s="1" t="s">
        <v>9</v>
      </c>
      <c r="K7" s="1" t="s">
        <v>9</v>
      </c>
      <c r="L7" s="4">
        <v>46093</v>
      </c>
      <c r="M7">
        <v>19</v>
      </c>
      <c r="N7" s="2">
        <v>46093.811805555553</v>
      </c>
      <c r="O7" t="b">
        <v>0</v>
      </c>
      <c r="P7" s="1" t="s">
        <v>106</v>
      </c>
      <c r="Q7" s="1" t="s">
        <v>12</v>
      </c>
    </row>
    <row r="8" spans="1:17" x14ac:dyDescent="0.25">
      <c r="A8" s="2">
        <v>46093.812487233794</v>
      </c>
      <c r="B8" s="2">
        <v>46093.812476851854</v>
      </c>
      <c r="C8" s="1" t="s">
        <v>13</v>
      </c>
      <c r="D8" s="1" t="s">
        <v>12</v>
      </c>
      <c r="E8" s="1" t="s">
        <v>104</v>
      </c>
      <c r="F8" s="1" t="s">
        <v>99</v>
      </c>
      <c r="G8" s="1" t="s">
        <v>107</v>
      </c>
      <c r="H8" s="1" t="s">
        <v>107</v>
      </c>
      <c r="I8" s="1" t="s">
        <v>9</v>
      </c>
      <c r="J8" s="1" t="s">
        <v>9</v>
      </c>
      <c r="K8" s="1" t="s">
        <v>9</v>
      </c>
      <c r="L8" s="4">
        <v>46093</v>
      </c>
      <c r="M8">
        <v>19</v>
      </c>
      <c r="N8" s="2">
        <v>46093.811805555553</v>
      </c>
      <c r="O8" t="b">
        <v>0</v>
      </c>
      <c r="P8" s="1" t="s">
        <v>107</v>
      </c>
      <c r="Q8" s="1" t="s">
        <v>12</v>
      </c>
    </row>
    <row r="9" spans="1:17" x14ac:dyDescent="0.25">
      <c r="A9" s="2">
        <v>46093.812487557872</v>
      </c>
      <c r="B9" s="2">
        <v>46093.812476851854</v>
      </c>
      <c r="C9" s="1" t="s">
        <v>13</v>
      </c>
      <c r="D9" s="1" t="s">
        <v>12</v>
      </c>
      <c r="E9" s="1" t="s">
        <v>108</v>
      </c>
      <c r="F9" s="1" t="s">
        <v>101</v>
      </c>
      <c r="G9" s="1" t="s">
        <v>106</v>
      </c>
      <c r="H9" s="1" t="s">
        <v>106</v>
      </c>
      <c r="I9" s="1" t="s">
        <v>106</v>
      </c>
      <c r="J9" s="1" t="s">
        <v>9</v>
      </c>
      <c r="K9" s="1" t="s">
        <v>9</v>
      </c>
      <c r="L9" s="4">
        <v>46093</v>
      </c>
      <c r="M9">
        <v>19</v>
      </c>
      <c r="N9" s="2">
        <v>46093.811805555553</v>
      </c>
      <c r="O9" t="b">
        <v>0</v>
      </c>
      <c r="P9" s="1" t="s">
        <v>106</v>
      </c>
      <c r="Q9" s="1" t="s">
        <v>12</v>
      </c>
    </row>
    <row r="10" spans="1:17" x14ac:dyDescent="0.25">
      <c r="A10" s="2">
        <v>46093.812531504627</v>
      </c>
      <c r="B10" s="2">
        <v>46093.812523148146</v>
      </c>
      <c r="C10" s="1" t="s">
        <v>13</v>
      </c>
      <c r="D10" s="1" t="s">
        <v>12</v>
      </c>
      <c r="E10" s="1" t="s">
        <v>98</v>
      </c>
      <c r="F10" s="1" t="s">
        <v>109</v>
      </c>
      <c r="G10" s="1" t="s">
        <v>110</v>
      </c>
      <c r="H10" s="1" t="s">
        <v>110</v>
      </c>
      <c r="I10" s="1" t="s">
        <v>9</v>
      </c>
      <c r="J10" s="1" t="s">
        <v>110</v>
      </c>
      <c r="K10" s="1" t="s">
        <v>9</v>
      </c>
      <c r="L10" s="4">
        <v>46093</v>
      </c>
      <c r="M10">
        <v>19</v>
      </c>
      <c r="N10" s="2">
        <v>46093.8125</v>
      </c>
      <c r="O10" t="b">
        <v>0</v>
      </c>
      <c r="P10" s="1" t="s">
        <v>110</v>
      </c>
      <c r="Q10" s="1" t="s">
        <v>12</v>
      </c>
    </row>
    <row r="11" spans="1:17" x14ac:dyDescent="0.25">
      <c r="A11" s="2">
        <v>46093.812536817131</v>
      </c>
      <c r="B11" s="2">
        <v>46093.812534722223</v>
      </c>
      <c r="C11" s="1" t="s">
        <v>13</v>
      </c>
      <c r="D11" s="1" t="s">
        <v>12</v>
      </c>
      <c r="E11" s="1" t="s">
        <v>104</v>
      </c>
      <c r="F11" s="1" t="s">
        <v>99</v>
      </c>
      <c r="G11" s="1" t="s">
        <v>107</v>
      </c>
      <c r="H11" s="1" t="s">
        <v>107</v>
      </c>
      <c r="I11" s="1" t="s">
        <v>9</v>
      </c>
      <c r="J11" s="1" t="s">
        <v>9</v>
      </c>
      <c r="K11" s="1" t="s">
        <v>9</v>
      </c>
      <c r="L11" s="4">
        <v>46093</v>
      </c>
      <c r="M11">
        <v>19</v>
      </c>
      <c r="N11" s="2">
        <v>46093.8125</v>
      </c>
      <c r="O11" t="b">
        <v>0</v>
      </c>
      <c r="P11" s="1" t="s">
        <v>107</v>
      </c>
      <c r="Q11" s="1" t="s">
        <v>12</v>
      </c>
    </row>
    <row r="12" spans="1:17" x14ac:dyDescent="0.25">
      <c r="A12" s="2">
        <v>46093.812561550927</v>
      </c>
      <c r="B12" s="2">
        <v>46093.812557870369</v>
      </c>
      <c r="C12" s="1" t="s">
        <v>13</v>
      </c>
      <c r="D12" s="1" t="s">
        <v>12</v>
      </c>
      <c r="E12" s="1" t="s">
        <v>108</v>
      </c>
      <c r="F12" s="1" t="s">
        <v>101</v>
      </c>
      <c r="G12" s="1" t="s">
        <v>111</v>
      </c>
      <c r="H12" s="1" t="s">
        <v>111</v>
      </c>
      <c r="I12" s="1" t="s">
        <v>111</v>
      </c>
      <c r="J12" s="1" t="s">
        <v>9</v>
      </c>
      <c r="K12" s="1" t="s">
        <v>9</v>
      </c>
      <c r="L12" s="4">
        <v>46093</v>
      </c>
      <c r="M12">
        <v>19</v>
      </c>
      <c r="N12" s="2">
        <v>46093.8125</v>
      </c>
      <c r="O12" t="b">
        <v>0</v>
      </c>
      <c r="P12" s="1" t="s">
        <v>111</v>
      </c>
      <c r="Q12" s="1" t="s">
        <v>12</v>
      </c>
    </row>
    <row r="13" spans="1:17" x14ac:dyDescent="0.25">
      <c r="A13" s="2">
        <v>46093.812707442128</v>
      </c>
      <c r="B13" s="2">
        <v>46093.812696759262</v>
      </c>
      <c r="C13" s="1" t="s">
        <v>13</v>
      </c>
      <c r="D13" s="1" t="s">
        <v>12</v>
      </c>
      <c r="E13" s="1" t="s">
        <v>108</v>
      </c>
      <c r="F13" s="1" t="s">
        <v>99</v>
      </c>
      <c r="G13" s="1" t="s">
        <v>112</v>
      </c>
      <c r="H13" s="1" t="s">
        <v>112</v>
      </c>
      <c r="I13" s="1" t="s">
        <v>9</v>
      </c>
      <c r="J13" s="1" t="s">
        <v>9</v>
      </c>
      <c r="K13" s="1" t="s">
        <v>9</v>
      </c>
      <c r="L13" s="4">
        <v>46093</v>
      </c>
      <c r="M13">
        <v>19</v>
      </c>
      <c r="N13" s="2">
        <v>46093.8125</v>
      </c>
      <c r="O13" t="b">
        <v>0</v>
      </c>
      <c r="P13" s="1" t="s">
        <v>112</v>
      </c>
      <c r="Q13" s="1" t="s">
        <v>12</v>
      </c>
    </row>
    <row r="14" spans="1:17" x14ac:dyDescent="0.25">
      <c r="A14" s="2">
        <v>46093.81274559028</v>
      </c>
      <c r="B14" s="2">
        <v>46093.812743055554</v>
      </c>
      <c r="C14" s="1" t="s">
        <v>13</v>
      </c>
      <c r="D14" s="1" t="s">
        <v>12</v>
      </c>
      <c r="E14" s="1" t="s">
        <v>108</v>
      </c>
      <c r="F14" s="1" t="s">
        <v>99</v>
      </c>
      <c r="G14" s="1" t="s">
        <v>112</v>
      </c>
      <c r="H14" s="1" t="s">
        <v>112</v>
      </c>
      <c r="I14" s="1" t="s">
        <v>9</v>
      </c>
      <c r="J14" s="1" t="s">
        <v>9</v>
      </c>
      <c r="K14" s="1" t="s">
        <v>9</v>
      </c>
      <c r="L14" s="4">
        <v>46093</v>
      </c>
      <c r="M14">
        <v>19</v>
      </c>
      <c r="N14" s="2">
        <v>46093.8125</v>
      </c>
      <c r="O14" t="b">
        <v>0</v>
      </c>
      <c r="P14" s="1" t="s">
        <v>112</v>
      </c>
      <c r="Q14" s="1" t="s">
        <v>12</v>
      </c>
    </row>
    <row r="15" spans="1:17" x14ac:dyDescent="0.25">
      <c r="A15" s="2">
        <v>46093.81279527778</v>
      </c>
      <c r="B15" s="2">
        <v>46093.812789351854</v>
      </c>
      <c r="C15" s="1" t="s">
        <v>13</v>
      </c>
      <c r="D15" s="1" t="s">
        <v>12</v>
      </c>
      <c r="E15" s="1" t="s">
        <v>108</v>
      </c>
      <c r="F15" s="1" t="s">
        <v>99</v>
      </c>
      <c r="G15" s="1" t="s">
        <v>113</v>
      </c>
      <c r="H15" s="1" t="s">
        <v>113</v>
      </c>
      <c r="I15" s="1" t="s">
        <v>9</v>
      </c>
      <c r="J15" s="1" t="s">
        <v>9</v>
      </c>
      <c r="K15" s="1" t="s">
        <v>9</v>
      </c>
      <c r="L15" s="4">
        <v>46093</v>
      </c>
      <c r="M15">
        <v>19</v>
      </c>
      <c r="N15" s="2">
        <v>46093.8125</v>
      </c>
      <c r="O15" t="b">
        <v>0</v>
      </c>
      <c r="P15" s="1" t="s">
        <v>113</v>
      </c>
      <c r="Q15" s="1" t="s">
        <v>12</v>
      </c>
    </row>
    <row r="16" spans="1:17" x14ac:dyDescent="0.25">
      <c r="A16" s="2">
        <v>46093.812801921296</v>
      </c>
      <c r="B16" s="2">
        <v>46093.812800925924</v>
      </c>
      <c r="C16" s="1" t="s">
        <v>13</v>
      </c>
      <c r="D16" s="1" t="s">
        <v>12</v>
      </c>
      <c r="E16" s="1" t="s">
        <v>98</v>
      </c>
      <c r="F16" s="1" t="s">
        <v>99</v>
      </c>
      <c r="G16" s="1" t="s">
        <v>100</v>
      </c>
      <c r="H16" s="1" t="s">
        <v>100</v>
      </c>
      <c r="I16" s="1" t="s">
        <v>9</v>
      </c>
      <c r="J16" s="1" t="s">
        <v>9</v>
      </c>
      <c r="K16" s="1" t="s">
        <v>9</v>
      </c>
      <c r="L16" s="4">
        <v>46093</v>
      </c>
      <c r="M16">
        <v>19</v>
      </c>
      <c r="N16" s="2">
        <v>46093.8125</v>
      </c>
      <c r="O16" t="b">
        <v>0</v>
      </c>
      <c r="P16" s="1" t="s">
        <v>100</v>
      </c>
      <c r="Q16" s="1" t="s">
        <v>12</v>
      </c>
    </row>
    <row r="17" spans="1:17" x14ac:dyDescent="0.25">
      <c r="A17" s="2">
        <v>46093.812822627318</v>
      </c>
      <c r="B17" s="2">
        <v>46093.8128125</v>
      </c>
      <c r="C17" s="1" t="s">
        <v>13</v>
      </c>
      <c r="D17" s="1" t="s">
        <v>12</v>
      </c>
      <c r="E17" s="1" t="s">
        <v>108</v>
      </c>
      <c r="F17" s="1" t="s">
        <v>99</v>
      </c>
      <c r="G17" s="1" t="s">
        <v>114</v>
      </c>
      <c r="H17" s="1" t="s">
        <v>114</v>
      </c>
      <c r="I17" s="1" t="s">
        <v>9</v>
      </c>
      <c r="J17" s="1" t="s">
        <v>9</v>
      </c>
      <c r="K17" s="1" t="s">
        <v>9</v>
      </c>
      <c r="L17" s="4">
        <v>46093</v>
      </c>
      <c r="M17">
        <v>19</v>
      </c>
      <c r="N17" s="2">
        <v>46093.8125</v>
      </c>
      <c r="O17" t="b">
        <v>0</v>
      </c>
      <c r="P17" s="1" t="s">
        <v>114</v>
      </c>
      <c r="Q17" s="1" t="s">
        <v>12</v>
      </c>
    </row>
    <row r="18" spans="1:17" x14ac:dyDescent="0.25">
      <c r="A18" s="2">
        <v>46093.81282835648</v>
      </c>
      <c r="B18" s="2">
        <v>46093.812824074077</v>
      </c>
      <c r="C18" s="1" t="s">
        <v>13</v>
      </c>
      <c r="D18" s="1" t="s">
        <v>12</v>
      </c>
      <c r="E18" s="1" t="s">
        <v>98</v>
      </c>
      <c r="F18" s="1" t="s">
        <v>101</v>
      </c>
      <c r="G18" s="1" t="s">
        <v>115</v>
      </c>
      <c r="H18" s="1" t="s">
        <v>115</v>
      </c>
      <c r="I18" s="1" t="s">
        <v>115</v>
      </c>
      <c r="J18" s="1" t="s">
        <v>9</v>
      </c>
      <c r="K18" s="1" t="s">
        <v>9</v>
      </c>
      <c r="L18" s="4">
        <v>46093</v>
      </c>
      <c r="M18">
        <v>19</v>
      </c>
      <c r="N18" s="2">
        <v>46093.8125</v>
      </c>
      <c r="O18" t="b">
        <v>0</v>
      </c>
      <c r="P18" s="1" t="s">
        <v>115</v>
      </c>
      <c r="Q18" s="1" t="s">
        <v>12</v>
      </c>
    </row>
    <row r="19" spans="1:17" x14ac:dyDescent="0.25">
      <c r="A19" s="2">
        <v>46093.812847106485</v>
      </c>
      <c r="B19" s="2">
        <v>46093.812835648147</v>
      </c>
      <c r="C19" s="1" t="s">
        <v>13</v>
      </c>
      <c r="D19" s="1" t="s">
        <v>12</v>
      </c>
      <c r="E19" s="1" t="s">
        <v>108</v>
      </c>
      <c r="F19" s="1" t="s">
        <v>99</v>
      </c>
      <c r="G19" s="1" t="s">
        <v>116</v>
      </c>
      <c r="H19" s="1" t="s">
        <v>116</v>
      </c>
      <c r="I19" s="1" t="s">
        <v>9</v>
      </c>
      <c r="J19" s="1" t="s">
        <v>9</v>
      </c>
      <c r="K19" s="1" t="s">
        <v>9</v>
      </c>
      <c r="L19" s="4">
        <v>46093</v>
      </c>
      <c r="M19">
        <v>19</v>
      </c>
      <c r="N19" s="2">
        <v>46093.8125</v>
      </c>
      <c r="O19" t="b">
        <v>0</v>
      </c>
      <c r="P19" s="1" t="s">
        <v>116</v>
      </c>
      <c r="Q19" s="1" t="s">
        <v>12</v>
      </c>
    </row>
    <row r="20" spans="1:17" x14ac:dyDescent="0.25">
      <c r="A20" s="2">
        <v>46093.812886099535</v>
      </c>
      <c r="B20" s="2">
        <v>46093.812881944446</v>
      </c>
      <c r="C20" s="1" t="s">
        <v>13</v>
      </c>
      <c r="D20" s="1" t="s">
        <v>12</v>
      </c>
      <c r="E20" s="1" t="s">
        <v>98</v>
      </c>
      <c r="F20" s="1" t="s">
        <v>117</v>
      </c>
      <c r="G20" s="1" t="s">
        <v>118</v>
      </c>
      <c r="H20" s="1" t="s">
        <v>100</v>
      </c>
      <c r="I20" s="1" t="s">
        <v>115</v>
      </c>
      <c r="J20" s="1" t="s">
        <v>119</v>
      </c>
      <c r="K20" s="1" t="s">
        <v>119</v>
      </c>
      <c r="L20" s="4">
        <v>46093</v>
      </c>
      <c r="M20">
        <v>19</v>
      </c>
      <c r="N20" s="2">
        <v>46093.8125</v>
      </c>
      <c r="O20" t="b">
        <v>1</v>
      </c>
      <c r="P20" s="1" t="s">
        <v>119</v>
      </c>
      <c r="Q20" s="1" t="s">
        <v>12</v>
      </c>
    </row>
    <row r="21" spans="1:17" x14ac:dyDescent="0.25">
      <c r="A21" s="2">
        <v>46093.812955196758</v>
      </c>
      <c r="B21" s="2">
        <v>46093.812951388885</v>
      </c>
      <c r="C21" s="1" t="s">
        <v>13</v>
      </c>
      <c r="D21" s="1" t="s">
        <v>12</v>
      </c>
      <c r="E21" s="1" t="s">
        <v>108</v>
      </c>
      <c r="F21" s="1" t="s">
        <v>99</v>
      </c>
      <c r="G21" s="1" t="s">
        <v>116</v>
      </c>
      <c r="H21" s="1" t="s">
        <v>116</v>
      </c>
      <c r="I21" s="1" t="s">
        <v>9</v>
      </c>
      <c r="J21" s="1" t="s">
        <v>9</v>
      </c>
      <c r="K21" s="1" t="s">
        <v>9</v>
      </c>
      <c r="L21" s="4">
        <v>46093</v>
      </c>
      <c r="M21">
        <v>19</v>
      </c>
      <c r="N21" s="2">
        <v>46093.8125</v>
      </c>
      <c r="O21" t="b">
        <v>0</v>
      </c>
      <c r="P21" s="1" t="s">
        <v>116</v>
      </c>
      <c r="Q21" s="1" t="s">
        <v>12</v>
      </c>
    </row>
    <row r="22" spans="1:17" x14ac:dyDescent="0.25">
      <c r="A22" s="2">
        <v>46093.813238263887</v>
      </c>
      <c r="B22" s="2">
        <v>46093.81322916667</v>
      </c>
      <c r="C22" s="1" t="s">
        <v>13</v>
      </c>
      <c r="D22" s="1" t="s">
        <v>12</v>
      </c>
      <c r="E22" s="1" t="s">
        <v>120</v>
      </c>
      <c r="F22" s="1" t="s">
        <v>99</v>
      </c>
      <c r="G22" s="1" t="s">
        <v>121</v>
      </c>
      <c r="H22" s="1" t="s">
        <v>121</v>
      </c>
      <c r="I22" s="1" t="s">
        <v>9</v>
      </c>
      <c r="J22" s="1" t="s">
        <v>9</v>
      </c>
      <c r="K22" s="1" t="s">
        <v>9</v>
      </c>
      <c r="L22" s="4">
        <v>46093</v>
      </c>
      <c r="M22">
        <v>19</v>
      </c>
      <c r="N22" s="2">
        <v>46093.813194444447</v>
      </c>
      <c r="O22" t="b">
        <v>0</v>
      </c>
      <c r="P22" s="1" t="s">
        <v>121</v>
      </c>
      <c r="Q22" s="1" t="s">
        <v>12</v>
      </c>
    </row>
    <row r="23" spans="1:17" x14ac:dyDescent="0.25">
      <c r="A23" s="2">
        <v>46093.813271435189</v>
      </c>
      <c r="B23" s="2">
        <v>46093.813263888886</v>
      </c>
      <c r="C23" s="1" t="s">
        <v>13</v>
      </c>
      <c r="D23" s="1" t="s">
        <v>12</v>
      </c>
      <c r="E23" s="1" t="s">
        <v>120</v>
      </c>
      <c r="F23" s="1" t="s">
        <v>101</v>
      </c>
      <c r="G23" s="1" t="s">
        <v>102</v>
      </c>
      <c r="H23" s="1" t="s">
        <v>102</v>
      </c>
      <c r="I23" s="1" t="s">
        <v>102</v>
      </c>
      <c r="J23" s="1" t="s">
        <v>9</v>
      </c>
      <c r="K23" s="1" t="s">
        <v>9</v>
      </c>
      <c r="L23" s="4">
        <v>46093</v>
      </c>
      <c r="M23">
        <v>19</v>
      </c>
      <c r="N23" s="2">
        <v>46093.813194444447</v>
      </c>
      <c r="O23" t="b">
        <v>0</v>
      </c>
      <c r="P23" s="1" t="s">
        <v>102</v>
      </c>
      <c r="Q23" s="1" t="s">
        <v>12</v>
      </c>
    </row>
    <row r="24" spans="1:17" x14ac:dyDescent="0.25">
      <c r="A24" s="2">
        <v>46093.81330267361</v>
      </c>
      <c r="B24" s="2">
        <v>46093.813298611109</v>
      </c>
      <c r="C24" s="1" t="s">
        <v>13</v>
      </c>
      <c r="D24" s="1" t="s">
        <v>12</v>
      </c>
      <c r="E24" s="1" t="s">
        <v>120</v>
      </c>
      <c r="F24" s="1" t="s">
        <v>109</v>
      </c>
      <c r="G24" s="1" t="s">
        <v>110</v>
      </c>
      <c r="H24" s="1" t="s">
        <v>110</v>
      </c>
      <c r="I24" s="1" t="s">
        <v>9</v>
      </c>
      <c r="J24" s="1" t="s">
        <v>110</v>
      </c>
      <c r="K24" s="1" t="s">
        <v>9</v>
      </c>
      <c r="L24" s="4">
        <v>46093</v>
      </c>
      <c r="M24">
        <v>19</v>
      </c>
      <c r="N24" s="2">
        <v>46093.813194444447</v>
      </c>
      <c r="O24" t="b">
        <v>0</v>
      </c>
      <c r="P24" s="1" t="s">
        <v>110</v>
      </c>
      <c r="Q24" s="1" t="s">
        <v>12</v>
      </c>
    </row>
    <row r="25" spans="1:17" x14ac:dyDescent="0.25">
      <c r="A25" s="2">
        <v>46093.813699016202</v>
      </c>
      <c r="B25" s="2">
        <v>46093.813692129632</v>
      </c>
      <c r="C25" s="1" t="s">
        <v>13</v>
      </c>
      <c r="D25" s="1" t="s">
        <v>12</v>
      </c>
      <c r="E25" s="1" t="s">
        <v>122</v>
      </c>
      <c r="F25" s="1" t="s">
        <v>99</v>
      </c>
      <c r="G25" s="1" t="s">
        <v>123</v>
      </c>
      <c r="H25" s="1" t="s">
        <v>123</v>
      </c>
      <c r="I25" s="1" t="s">
        <v>9</v>
      </c>
      <c r="J25" s="1" t="s">
        <v>9</v>
      </c>
      <c r="K25" s="1" t="s">
        <v>9</v>
      </c>
      <c r="L25" s="4">
        <v>46093</v>
      </c>
      <c r="M25">
        <v>19</v>
      </c>
      <c r="N25" s="2">
        <v>46093.813194444447</v>
      </c>
      <c r="O25" t="b">
        <v>0</v>
      </c>
      <c r="P25" s="1" t="s">
        <v>123</v>
      </c>
      <c r="Q25" s="1" t="s">
        <v>12</v>
      </c>
    </row>
    <row r="26" spans="1:17" x14ac:dyDescent="0.25">
      <c r="A26" s="2">
        <v>46093.813794583337</v>
      </c>
      <c r="B26" s="2">
        <v>46093.813784722224</v>
      </c>
      <c r="C26" s="1" t="s">
        <v>13</v>
      </c>
      <c r="D26" s="1" t="s">
        <v>12</v>
      </c>
      <c r="E26" s="1" t="s">
        <v>122</v>
      </c>
      <c r="F26" s="1" t="s">
        <v>101</v>
      </c>
      <c r="G26" s="1" t="s">
        <v>102</v>
      </c>
      <c r="H26" s="1" t="s">
        <v>102</v>
      </c>
      <c r="I26" s="1" t="s">
        <v>102</v>
      </c>
      <c r="J26" s="1" t="s">
        <v>9</v>
      </c>
      <c r="K26" s="1" t="s">
        <v>9</v>
      </c>
      <c r="L26" s="4">
        <v>46093</v>
      </c>
      <c r="M26">
        <v>19</v>
      </c>
      <c r="N26" s="2">
        <v>46093.813194444447</v>
      </c>
      <c r="O26" t="b">
        <v>0</v>
      </c>
      <c r="P26" s="1" t="s">
        <v>102</v>
      </c>
      <c r="Q26" s="1" t="s">
        <v>12</v>
      </c>
    </row>
    <row r="27" spans="1:17" x14ac:dyDescent="0.25">
      <c r="A27" s="2">
        <v>46093.813845173609</v>
      </c>
      <c r="B27" s="2">
        <v>46093.813842592594</v>
      </c>
      <c r="C27" s="1" t="s">
        <v>13</v>
      </c>
      <c r="D27" s="1" t="s">
        <v>12</v>
      </c>
      <c r="E27" s="1" t="s">
        <v>122</v>
      </c>
      <c r="F27" s="1" t="s">
        <v>109</v>
      </c>
      <c r="G27" s="1" t="s">
        <v>110</v>
      </c>
      <c r="H27" s="1" t="s">
        <v>110</v>
      </c>
      <c r="I27" s="1" t="s">
        <v>9</v>
      </c>
      <c r="J27" s="1" t="s">
        <v>110</v>
      </c>
      <c r="K27" s="1" t="s">
        <v>9</v>
      </c>
      <c r="L27" s="4">
        <v>46093</v>
      </c>
      <c r="M27">
        <v>19</v>
      </c>
      <c r="N27" s="2">
        <v>46093.813194444447</v>
      </c>
      <c r="O27" t="b">
        <v>0</v>
      </c>
      <c r="P27" s="1" t="s">
        <v>110</v>
      </c>
      <c r="Q27" s="1" t="s">
        <v>12</v>
      </c>
    </row>
    <row r="28" spans="1:17" x14ac:dyDescent="0.25">
      <c r="A28" s="2">
        <v>46093.813972986114</v>
      </c>
      <c r="B28" s="2">
        <v>46093.813969907409</v>
      </c>
      <c r="C28" s="1" t="s">
        <v>13</v>
      </c>
      <c r="D28" s="1" t="s">
        <v>12</v>
      </c>
      <c r="E28" s="1" t="s">
        <v>120</v>
      </c>
      <c r="F28" s="1" t="s">
        <v>117</v>
      </c>
      <c r="G28" s="1" t="s">
        <v>124</v>
      </c>
      <c r="H28" s="1" t="s">
        <v>121</v>
      </c>
      <c r="I28" s="1" t="s">
        <v>102</v>
      </c>
      <c r="J28" s="1" t="s">
        <v>110</v>
      </c>
      <c r="K28" s="1" t="s">
        <v>119</v>
      </c>
      <c r="L28" s="4">
        <v>46093</v>
      </c>
      <c r="M28">
        <v>19</v>
      </c>
      <c r="N28" s="2">
        <v>46093.813888888886</v>
      </c>
      <c r="O28" t="b">
        <v>1</v>
      </c>
      <c r="P28" s="1" t="s">
        <v>110</v>
      </c>
      <c r="Q28" s="1" t="s">
        <v>12</v>
      </c>
    </row>
    <row r="29" spans="1:17" x14ac:dyDescent="0.25">
      <c r="A29" s="2">
        <v>46093.815053506944</v>
      </c>
      <c r="B29" s="2">
        <v>46093.815046296295</v>
      </c>
      <c r="C29" s="1" t="s">
        <v>13</v>
      </c>
      <c r="D29" s="1" t="s">
        <v>12</v>
      </c>
      <c r="E29" s="1" t="s">
        <v>125</v>
      </c>
      <c r="F29" s="1" t="s">
        <v>99</v>
      </c>
      <c r="G29" s="1" t="s">
        <v>126</v>
      </c>
      <c r="H29" s="1" t="s">
        <v>126</v>
      </c>
      <c r="I29" s="1" t="s">
        <v>9</v>
      </c>
      <c r="J29" s="1" t="s">
        <v>9</v>
      </c>
      <c r="K29" s="1" t="s">
        <v>9</v>
      </c>
      <c r="L29" s="4">
        <v>46093</v>
      </c>
      <c r="M29">
        <v>19</v>
      </c>
      <c r="N29" s="2">
        <v>46093.814583333333</v>
      </c>
      <c r="O29" t="b">
        <v>0</v>
      </c>
      <c r="P29" s="1" t="s">
        <v>126</v>
      </c>
      <c r="Q29" s="1" t="s">
        <v>12</v>
      </c>
    </row>
    <row r="30" spans="1:17" x14ac:dyDescent="0.25">
      <c r="A30" s="2">
        <v>46093.815105243055</v>
      </c>
      <c r="B30" s="2">
        <v>46093.815104166664</v>
      </c>
      <c r="C30" s="1" t="s">
        <v>13</v>
      </c>
      <c r="D30" s="1" t="s">
        <v>12</v>
      </c>
      <c r="E30" s="1" t="s">
        <v>125</v>
      </c>
      <c r="F30" s="1" t="s">
        <v>117</v>
      </c>
      <c r="G30" s="1" t="s">
        <v>118</v>
      </c>
      <c r="H30" s="1" t="s">
        <v>126</v>
      </c>
      <c r="I30" s="1" t="s">
        <v>119</v>
      </c>
      <c r="J30" s="1" t="s">
        <v>119</v>
      </c>
      <c r="K30" s="1" t="s">
        <v>119</v>
      </c>
      <c r="L30" s="4">
        <v>46093</v>
      </c>
      <c r="M30">
        <v>19</v>
      </c>
      <c r="N30" s="2">
        <v>46093.814583333333</v>
      </c>
      <c r="O30" t="b">
        <v>1</v>
      </c>
      <c r="P30" s="1" t="s">
        <v>119</v>
      </c>
      <c r="Q30" s="1" t="s">
        <v>12</v>
      </c>
    </row>
    <row r="31" spans="1:17" x14ac:dyDescent="0.25">
      <c r="A31" s="2">
        <v>46093.815369247684</v>
      </c>
      <c r="B31" s="2">
        <v>46093.815358796295</v>
      </c>
      <c r="C31" s="1" t="s">
        <v>13</v>
      </c>
      <c r="D31" s="1" t="s">
        <v>12</v>
      </c>
      <c r="E31" s="1" t="s">
        <v>127</v>
      </c>
      <c r="F31" s="1" t="s">
        <v>99</v>
      </c>
      <c r="G31" s="1" t="s">
        <v>128</v>
      </c>
      <c r="H31" s="1" t="s">
        <v>128</v>
      </c>
      <c r="I31" s="1" t="s">
        <v>9</v>
      </c>
      <c r="J31" s="1" t="s">
        <v>9</v>
      </c>
      <c r="K31" s="1" t="s">
        <v>9</v>
      </c>
      <c r="L31" s="4">
        <v>46093</v>
      </c>
      <c r="M31">
        <v>19</v>
      </c>
      <c r="N31" s="2">
        <v>46093.81527777778</v>
      </c>
      <c r="O31" t="b">
        <v>0</v>
      </c>
      <c r="P31" s="1" t="s">
        <v>128</v>
      </c>
      <c r="Q31" s="1" t="s">
        <v>12</v>
      </c>
    </row>
    <row r="32" spans="1:17" x14ac:dyDescent="0.25">
      <c r="A32" s="2">
        <v>46093.815393368059</v>
      </c>
      <c r="B32" s="2">
        <v>46093.815381944441</v>
      </c>
      <c r="C32" s="1" t="s">
        <v>13</v>
      </c>
      <c r="D32" s="1" t="s">
        <v>12</v>
      </c>
      <c r="E32" s="1" t="s">
        <v>127</v>
      </c>
      <c r="F32" s="1" t="s">
        <v>101</v>
      </c>
      <c r="G32" s="1" t="s">
        <v>111</v>
      </c>
      <c r="H32" s="1" t="s">
        <v>111</v>
      </c>
      <c r="I32" s="1" t="s">
        <v>111</v>
      </c>
      <c r="J32" s="1" t="s">
        <v>9</v>
      </c>
      <c r="K32" s="1" t="s">
        <v>9</v>
      </c>
      <c r="L32" s="4">
        <v>46093</v>
      </c>
      <c r="M32">
        <v>19</v>
      </c>
      <c r="N32" s="2">
        <v>46093.81527777778</v>
      </c>
      <c r="O32" t="b">
        <v>0</v>
      </c>
      <c r="P32" s="1" t="s">
        <v>111</v>
      </c>
      <c r="Q32" s="1" t="s">
        <v>12</v>
      </c>
    </row>
    <row r="33" spans="1:17" x14ac:dyDescent="0.25">
      <c r="A33" s="2">
        <v>46093.815455381948</v>
      </c>
      <c r="B33" s="2">
        <v>46093.815451388888</v>
      </c>
      <c r="C33" s="1" t="s">
        <v>13</v>
      </c>
      <c r="D33" s="1" t="s">
        <v>12</v>
      </c>
      <c r="E33" s="1" t="s">
        <v>127</v>
      </c>
      <c r="F33" s="1" t="s">
        <v>109</v>
      </c>
      <c r="G33" s="1" t="s">
        <v>110</v>
      </c>
      <c r="H33" s="1" t="s">
        <v>110</v>
      </c>
      <c r="I33" s="1" t="s">
        <v>9</v>
      </c>
      <c r="J33" s="1" t="s">
        <v>110</v>
      </c>
      <c r="K33" s="1" t="s">
        <v>9</v>
      </c>
      <c r="L33" s="4">
        <v>46093</v>
      </c>
      <c r="M33">
        <v>19</v>
      </c>
      <c r="N33" s="2">
        <v>46093.81527777778</v>
      </c>
      <c r="O33" t="b">
        <v>0</v>
      </c>
      <c r="P33" s="1" t="s">
        <v>110</v>
      </c>
      <c r="Q33" s="1" t="s">
        <v>12</v>
      </c>
    </row>
    <row r="34" spans="1:17" x14ac:dyDescent="0.25">
      <c r="A34" s="2">
        <v>46093.815528749998</v>
      </c>
      <c r="B34" s="2">
        <v>46093.815520833334</v>
      </c>
      <c r="C34" s="1" t="s">
        <v>13</v>
      </c>
      <c r="D34" s="1" t="s">
        <v>12</v>
      </c>
      <c r="E34" s="1" t="s">
        <v>127</v>
      </c>
      <c r="F34" s="1" t="s">
        <v>117</v>
      </c>
      <c r="G34" s="1" t="s">
        <v>124</v>
      </c>
      <c r="H34" s="1" t="s">
        <v>128</v>
      </c>
      <c r="I34" s="1" t="s">
        <v>111</v>
      </c>
      <c r="J34" s="1" t="s">
        <v>110</v>
      </c>
      <c r="K34" s="1" t="s">
        <v>119</v>
      </c>
      <c r="L34" s="4">
        <v>46093</v>
      </c>
      <c r="M34">
        <v>19</v>
      </c>
      <c r="N34" s="2">
        <v>46093.81527777778</v>
      </c>
      <c r="O34" t="b">
        <v>1</v>
      </c>
      <c r="P34" s="1" t="s">
        <v>110</v>
      </c>
      <c r="Q34" s="1" t="s">
        <v>12</v>
      </c>
    </row>
    <row r="35" spans="1:17" x14ac:dyDescent="0.25">
      <c r="A35" s="2">
        <v>46093.81660121528</v>
      </c>
      <c r="B35" s="2">
        <v>46093.81659722222</v>
      </c>
      <c r="C35" s="1" t="s">
        <v>13</v>
      </c>
      <c r="D35" s="1" t="s">
        <v>12</v>
      </c>
      <c r="E35" s="1" t="s">
        <v>129</v>
      </c>
      <c r="F35" s="1" t="s">
        <v>99</v>
      </c>
      <c r="G35" s="1" t="s">
        <v>130</v>
      </c>
      <c r="H35" s="1" t="s">
        <v>130</v>
      </c>
      <c r="I35" s="1" t="s">
        <v>9</v>
      </c>
      <c r="J35" s="1" t="s">
        <v>9</v>
      </c>
      <c r="K35" s="1" t="s">
        <v>9</v>
      </c>
      <c r="L35" s="4">
        <v>46093</v>
      </c>
      <c r="M35">
        <v>19</v>
      </c>
      <c r="N35" s="2">
        <v>46093.815972222219</v>
      </c>
      <c r="O35" t="b">
        <v>0</v>
      </c>
      <c r="P35" s="1" t="s">
        <v>130</v>
      </c>
      <c r="Q35" s="1" t="s">
        <v>12</v>
      </c>
    </row>
    <row r="36" spans="1:17" x14ac:dyDescent="0.25">
      <c r="A36" s="2">
        <v>46093.816648518521</v>
      </c>
      <c r="B36" s="2">
        <v>46093.816643518519</v>
      </c>
      <c r="C36" s="1" t="s">
        <v>13</v>
      </c>
      <c r="D36" s="1" t="s">
        <v>12</v>
      </c>
      <c r="E36" s="1" t="s">
        <v>129</v>
      </c>
      <c r="F36" s="1" t="s">
        <v>117</v>
      </c>
      <c r="G36" s="1" t="s">
        <v>118</v>
      </c>
      <c r="H36" s="1" t="s">
        <v>130</v>
      </c>
      <c r="I36" s="1" t="s">
        <v>119</v>
      </c>
      <c r="J36" s="1" t="s">
        <v>119</v>
      </c>
      <c r="K36" s="1" t="s">
        <v>119</v>
      </c>
      <c r="L36" s="4">
        <v>46093</v>
      </c>
      <c r="M36">
        <v>19</v>
      </c>
      <c r="N36" s="2">
        <v>46093.815972222219</v>
      </c>
      <c r="O36" t="b">
        <v>1</v>
      </c>
      <c r="P36" s="1" t="s">
        <v>119</v>
      </c>
      <c r="Q36" s="1" t="s">
        <v>12</v>
      </c>
    </row>
    <row r="37" spans="1:17" x14ac:dyDescent="0.25">
      <c r="A37" s="2">
        <v>46093.816771053243</v>
      </c>
      <c r="B37" s="2">
        <v>46093.816770833335</v>
      </c>
      <c r="C37" s="1" t="s">
        <v>13</v>
      </c>
      <c r="D37" s="1" t="s">
        <v>12</v>
      </c>
      <c r="E37" s="1" t="s">
        <v>131</v>
      </c>
      <c r="F37" s="1" t="s">
        <v>101</v>
      </c>
      <c r="G37" s="1" t="s">
        <v>115</v>
      </c>
      <c r="H37" s="1" t="s">
        <v>115</v>
      </c>
      <c r="I37" s="1" t="s">
        <v>115</v>
      </c>
      <c r="J37" s="1" t="s">
        <v>9</v>
      </c>
      <c r="K37" s="1" t="s">
        <v>9</v>
      </c>
      <c r="L37" s="4">
        <v>46093</v>
      </c>
      <c r="M37">
        <v>19</v>
      </c>
      <c r="N37" s="2">
        <v>46093.816666666666</v>
      </c>
      <c r="O37" t="b">
        <v>0</v>
      </c>
      <c r="P37" s="1" t="s">
        <v>115</v>
      </c>
      <c r="Q37" s="1" t="s">
        <v>12</v>
      </c>
    </row>
    <row r="38" spans="1:17" x14ac:dyDescent="0.25">
      <c r="A38" s="2">
        <v>46093.817256111113</v>
      </c>
      <c r="B38" s="2">
        <v>46093.817245370374</v>
      </c>
      <c r="C38" s="1" t="s">
        <v>13</v>
      </c>
      <c r="D38" s="1" t="s">
        <v>12</v>
      </c>
      <c r="E38" s="1" t="s">
        <v>125</v>
      </c>
      <c r="F38" s="1" t="s">
        <v>99</v>
      </c>
      <c r="G38" s="1" t="s">
        <v>132</v>
      </c>
      <c r="H38" s="1" t="s">
        <v>132</v>
      </c>
      <c r="I38" s="1" t="s">
        <v>9</v>
      </c>
      <c r="J38" s="1" t="s">
        <v>9</v>
      </c>
      <c r="K38" s="1" t="s">
        <v>9</v>
      </c>
      <c r="L38" s="4">
        <v>46093</v>
      </c>
      <c r="M38">
        <v>19</v>
      </c>
      <c r="N38" s="2">
        <v>46093.816666666666</v>
      </c>
      <c r="O38" t="b">
        <v>0</v>
      </c>
      <c r="P38" s="1" t="s">
        <v>132</v>
      </c>
      <c r="Q38" s="1" t="s">
        <v>12</v>
      </c>
    </row>
    <row r="39" spans="1:17" x14ac:dyDescent="0.25">
      <c r="A39" s="2">
        <v>46093.817283391203</v>
      </c>
      <c r="B39" s="2">
        <v>46093.817280092589</v>
      </c>
      <c r="C39" s="1" t="s">
        <v>13</v>
      </c>
      <c r="D39" s="1" t="s">
        <v>12</v>
      </c>
      <c r="E39" s="1" t="s">
        <v>131</v>
      </c>
      <c r="F39" s="1" t="s">
        <v>99</v>
      </c>
      <c r="G39" s="1" t="s">
        <v>133</v>
      </c>
      <c r="H39" s="1" t="s">
        <v>133</v>
      </c>
      <c r="I39" s="1" t="s">
        <v>9</v>
      </c>
      <c r="J39" s="1" t="s">
        <v>9</v>
      </c>
      <c r="K39" s="1" t="s">
        <v>9</v>
      </c>
      <c r="L39" s="4">
        <v>46093</v>
      </c>
      <c r="M39">
        <v>19</v>
      </c>
      <c r="N39" s="2">
        <v>46093.816666666666</v>
      </c>
      <c r="O39" t="b">
        <v>0</v>
      </c>
      <c r="P39" s="1" t="s">
        <v>133</v>
      </c>
      <c r="Q39" s="1" t="s">
        <v>12</v>
      </c>
    </row>
    <row r="40" spans="1:17" x14ac:dyDescent="0.25">
      <c r="A40" s="2">
        <v>46093.817341620372</v>
      </c>
      <c r="B40" s="2">
        <v>46093.817337962966</v>
      </c>
      <c r="C40" s="1" t="s">
        <v>13</v>
      </c>
      <c r="D40" s="1" t="s">
        <v>12</v>
      </c>
      <c r="E40" s="1" t="s">
        <v>134</v>
      </c>
      <c r="F40" s="1" t="s">
        <v>99</v>
      </c>
      <c r="G40" s="1" t="s">
        <v>130</v>
      </c>
      <c r="H40" s="1" t="s">
        <v>130</v>
      </c>
      <c r="I40" s="1" t="s">
        <v>9</v>
      </c>
      <c r="J40" s="1" t="s">
        <v>9</v>
      </c>
      <c r="K40" s="1" t="s">
        <v>9</v>
      </c>
      <c r="L40" s="4">
        <v>46093</v>
      </c>
      <c r="M40">
        <v>19</v>
      </c>
      <c r="N40" s="2">
        <v>46093.816666666666</v>
      </c>
      <c r="O40" t="b">
        <v>0</v>
      </c>
      <c r="P40" s="1" t="s">
        <v>130</v>
      </c>
      <c r="Q40" s="1" t="s">
        <v>12</v>
      </c>
    </row>
    <row r="41" spans="1:17" x14ac:dyDescent="0.25">
      <c r="A41" s="2">
        <v>46093.817370138888</v>
      </c>
      <c r="B41" s="2">
        <v>46093.817361111112</v>
      </c>
      <c r="C41" s="1" t="s">
        <v>13</v>
      </c>
      <c r="D41" s="1" t="s">
        <v>12</v>
      </c>
      <c r="E41" s="1" t="s">
        <v>125</v>
      </c>
      <c r="F41" s="1" t="s">
        <v>101</v>
      </c>
      <c r="G41" s="1" t="s">
        <v>135</v>
      </c>
      <c r="H41" s="1" t="s">
        <v>135</v>
      </c>
      <c r="I41" s="1" t="s">
        <v>135</v>
      </c>
      <c r="J41" s="1" t="s">
        <v>9</v>
      </c>
      <c r="K41" s="1" t="s">
        <v>9</v>
      </c>
      <c r="L41" s="4">
        <v>46093</v>
      </c>
      <c r="M41">
        <v>19</v>
      </c>
      <c r="N41" s="2">
        <v>46093.817361111112</v>
      </c>
      <c r="O41" t="b">
        <v>0</v>
      </c>
      <c r="P41" s="1" t="s">
        <v>135</v>
      </c>
      <c r="Q41" s="1" t="s">
        <v>12</v>
      </c>
    </row>
    <row r="42" spans="1:17" x14ac:dyDescent="0.25">
      <c r="A42" s="2">
        <v>46093.817407696763</v>
      </c>
      <c r="B42" s="2">
        <v>46093.817407407405</v>
      </c>
      <c r="C42" s="1" t="s">
        <v>13</v>
      </c>
      <c r="D42" s="1" t="s">
        <v>12</v>
      </c>
      <c r="E42" s="1" t="s">
        <v>134</v>
      </c>
      <c r="F42" s="1" t="s">
        <v>101</v>
      </c>
      <c r="G42" s="1" t="s">
        <v>106</v>
      </c>
      <c r="H42" s="1" t="s">
        <v>106</v>
      </c>
      <c r="I42" s="1" t="s">
        <v>106</v>
      </c>
      <c r="J42" s="1" t="s">
        <v>9</v>
      </c>
      <c r="K42" s="1" t="s">
        <v>9</v>
      </c>
      <c r="L42" s="4">
        <v>46093</v>
      </c>
      <c r="M42">
        <v>19</v>
      </c>
      <c r="N42" s="2">
        <v>46093.817361111112</v>
      </c>
      <c r="O42" t="b">
        <v>0</v>
      </c>
      <c r="P42" s="1" t="s">
        <v>106</v>
      </c>
      <c r="Q42" s="1" t="s">
        <v>12</v>
      </c>
    </row>
    <row r="43" spans="1:17" x14ac:dyDescent="0.25">
      <c r="A43" s="2">
        <v>46093.817442326392</v>
      </c>
      <c r="B43" s="2">
        <v>46093.817442129628</v>
      </c>
      <c r="C43" s="1" t="s">
        <v>13</v>
      </c>
      <c r="D43" s="1" t="s">
        <v>12</v>
      </c>
      <c r="E43" s="1" t="s">
        <v>125</v>
      </c>
      <c r="F43" s="1" t="s">
        <v>117</v>
      </c>
      <c r="G43" s="1" t="s">
        <v>118</v>
      </c>
      <c r="H43" s="1" t="s">
        <v>132</v>
      </c>
      <c r="I43" s="1" t="s">
        <v>135</v>
      </c>
      <c r="J43" s="1" t="s">
        <v>119</v>
      </c>
      <c r="K43" s="1" t="s">
        <v>119</v>
      </c>
      <c r="L43" s="4">
        <v>46093</v>
      </c>
      <c r="M43">
        <v>19</v>
      </c>
      <c r="N43" s="2">
        <v>46093.817361111112</v>
      </c>
      <c r="O43" t="b">
        <v>1</v>
      </c>
      <c r="P43" s="1" t="s">
        <v>119</v>
      </c>
      <c r="Q43" s="1" t="s">
        <v>12</v>
      </c>
    </row>
    <row r="44" spans="1:17" x14ac:dyDescent="0.25">
      <c r="A44" s="2">
        <v>46093.817457951387</v>
      </c>
      <c r="B44" s="2">
        <v>46093.817453703705</v>
      </c>
      <c r="C44" s="1" t="s">
        <v>13</v>
      </c>
      <c r="D44" s="1" t="s">
        <v>12</v>
      </c>
      <c r="E44" s="1" t="s">
        <v>136</v>
      </c>
      <c r="F44" s="1" t="s">
        <v>99</v>
      </c>
      <c r="G44" s="1" t="s">
        <v>137</v>
      </c>
      <c r="H44" s="1" t="s">
        <v>137</v>
      </c>
      <c r="I44" s="1" t="s">
        <v>9</v>
      </c>
      <c r="J44" s="1" t="s">
        <v>9</v>
      </c>
      <c r="K44" s="1" t="s">
        <v>9</v>
      </c>
      <c r="L44" s="4">
        <v>46093</v>
      </c>
      <c r="M44">
        <v>19</v>
      </c>
      <c r="N44" s="2">
        <v>46093.817361111112</v>
      </c>
      <c r="O44" t="b">
        <v>0</v>
      </c>
      <c r="P44" s="1" t="s">
        <v>137</v>
      </c>
      <c r="Q44" s="1" t="s">
        <v>12</v>
      </c>
    </row>
    <row r="45" spans="1:17" x14ac:dyDescent="0.25">
      <c r="A45" s="2">
        <v>46093.817458333331</v>
      </c>
      <c r="B45" s="2">
        <v>46093.817453703705</v>
      </c>
      <c r="C45" s="1" t="s">
        <v>13</v>
      </c>
      <c r="D45" s="1" t="s">
        <v>12</v>
      </c>
      <c r="E45" s="1" t="s">
        <v>134</v>
      </c>
      <c r="F45" s="1" t="s">
        <v>109</v>
      </c>
      <c r="G45" s="1" t="s">
        <v>110</v>
      </c>
      <c r="H45" s="1" t="s">
        <v>110</v>
      </c>
      <c r="I45" s="1" t="s">
        <v>9</v>
      </c>
      <c r="J45" s="1" t="s">
        <v>110</v>
      </c>
      <c r="K45" s="1" t="s">
        <v>9</v>
      </c>
      <c r="L45" s="4">
        <v>46093</v>
      </c>
      <c r="M45">
        <v>19</v>
      </c>
      <c r="N45" s="2">
        <v>46093.817361111112</v>
      </c>
      <c r="O45" t="b">
        <v>0</v>
      </c>
      <c r="P45" s="1" t="s">
        <v>110</v>
      </c>
      <c r="Q45" s="1" t="s">
        <v>12</v>
      </c>
    </row>
    <row r="46" spans="1:17" x14ac:dyDescent="0.25">
      <c r="A46" s="2">
        <v>46093.817485497682</v>
      </c>
      <c r="B46" s="2">
        <v>46093.817476851851</v>
      </c>
      <c r="C46" s="1" t="s">
        <v>13</v>
      </c>
      <c r="D46" s="1" t="s">
        <v>12</v>
      </c>
      <c r="E46" s="1" t="s">
        <v>134</v>
      </c>
      <c r="F46" s="1" t="s">
        <v>117</v>
      </c>
      <c r="G46" s="1" t="s">
        <v>124</v>
      </c>
      <c r="H46" s="1" t="s">
        <v>130</v>
      </c>
      <c r="I46" s="1" t="s">
        <v>106</v>
      </c>
      <c r="J46" s="1" t="s">
        <v>110</v>
      </c>
      <c r="K46" s="1" t="s">
        <v>119</v>
      </c>
      <c r="L46" s="4">
        <v>46093</v>
      </c>
      <c r="M46">
        <v>19</v>
      </c>
      <c r="N46" s="2">
        <v>46093.817361111112</v>
      </c>
      <c r="O46" t="b">
        <v>1</v>
      </c>
      <c r="P46" s="1" t="s">
        <v>110</v>
      </c>
      <c r="Q46" s="1" t="s">
        <v>12</v>
      </c>
    </row>
    <row r="47" spans="1:17" x14ac:dyDescent="0.25">
      <c r="A47" s="2">
        <v>46093.817726678244</v>
      </c>
      <c r="B47" s="2">
        <v>46093.817719907405</v>
      </c>
      <c r="C47" s="1" t="s">
        <v>13</v>
      </c>
      <c r="D47" s="1" t="s">
        <v>12</v>
      </c>
      <c r="E47" s="1" t="s">
        <v>136</v>
      </c>
      <c r="F47" s="1" t="s">
        <v>109</v>
      </c>
      <c r="G47" s="1" t="s">
        <v>110</v>
      </c>
      <c r="H47" s="1" t="s">
        <v>110</v>
      </c>
      <c r="I47" s="1" t="s">
        <v>9</v>
      </c>
      <c r="J47" s="1" t="s">
        <v>110</v>
      </c>
      <c r="K47" s="1" t="s">
        <v>9</v>
      </c>
      <c r="L47" s="4">
        <v>46093</v>
      </c>
      <c r="M47">
        <v>19</v>
      </c>
      <c r="N47" s="2">
        <v>46093.817361111112</v>
      </c>
      <c r="O47" t="b">
        <v>0</v>
      </c>
      <c r="P47" s="1" t="s">
        <v>110</v>
      </c>
      <c r="Q47" s="1" t="s">
        <v>12</v>
      </c>
    </row>
    <row r="48" spans="1:17" x14ac:dyDescent="0.25">
      <c r="A48" s="2">
        <v>46093.817763807871</v>
      </c>
      <c r="B48" s="2">
        <v>46093.817754629628</v>
      </c>
      <c r="C48" s="1" t="s">
        <v>13</v>
      </c>
      <c r="D48" s="1" t="s">
        <v>12</v>
      </c>
      <c r="E48" s="1" t="s">
        <v>125</v>
      </c>
      <c r="F48" s="1" t="s">
        <v>99</v>
      </c>
      <c r="G48" s="1" t="s">
        <v>130</v>
      </c>
      <c r="H48" s="1" t="s">
        <v>130</v>
      </c>
      <c r="I48" s="1" t="s">
        <v>9</v>
      </c>
      <c r="J48" s="1" t="s">
        <v>9</v>
      </c>
      <c r="K48" s="1" t="s">
        <v>9</v>
      </c>
      <c r="L48" s="4">
        <v>46093</v>
      </c>
      <c r="M48">
        <v>19</v>
      </c>
      <c r="N48" s="2">
        <v>46093.817361111112</v>
      </c>
      <c r="O48" t="b">
        <v>0</v>
      </c>
      <c r="P48" s="1" t="s">
        <v>130</v>
      </c>
      <c r="Q48" s="1" t="s">
        <v>12</v>
      </c>
    </row>
    <row r="49" spans="1:17" x14ac:dyDescent="0.25">
      <c r="A49" s="2">
        <v>46093.817829131942</v>
      </c>
      <c r="B49" s="2">
        <v>46093.817824074074</v>
      </c>
      <c r="C49" s="1" t="s">
        <v>13</v>
      </c>
      <c r="D49" s="1" t="s">
        <v>12</v>
      </c>
      <c r="E49" s="1" t="s">
        <v>125</v>
      </c>
      <c r="F49" s="1" t="s">
        <v>101</v>
      </c>
      <c r="G49" s="1" t="s">
        <v>138</v>
      </c>
      <c r="H49" s="1" t="s">
        <v>138</v>
      </c>
      <c r="I49" s="1" t="s">
        <v>138</v>
      </c>
      <c r="J49" s="1" t="s">
        <v>9</v>
      </c>
      <c r="K49" s="1" t="s">
        <v>9</v>
      </c>
      <c r="L49" s="4">
        <v>46093</v>
      </c>
      <c r="M49">
        <v>19</v>
      </c>
      <c r="N49" s="2">
        <v>46093.817361111112</v>
      </c>
      <c r="O49" t="b">
        <v>0</v>
      </c>
      <c r="P49" s="1" t="s">
        <v>138</v>
      </c>
      <c r="Q49" s="1" t="s">
        <v>12</v>
      </c>
    </row>
    <row r="50" spans="1:17" x14ac:dyDescent="0.25">
      <c r="A50" s="2">
        <v>46093.817857037036</v>
      </c>
      <c r="B50" s="2">
        <v>46093.817847222221</v>
      </c>
      <c r="C50" s="1" t="s">
        <v>13</v>
      </c>
      <c r="D50" s="1" t="s">
        <v>12</v>
      </c>
      <c r="E50" s="1" t="s">
        <v>122</v>
      </c>
      <c r="F50" s="1" t="s">
        <v>99</v>
      </c>
      <c r="G50" s="1" t="s">
        <v>114</v>
      </c>
      <c r="H50" s="1" t="s">
        <v>114</v>
      </c>
      <c r="I50" s="1" t="s">
        <v>9</v>
      </c>
      <c r="J50" s="1" t="s">
        <v>9</v>
      </c>
      <c r="K50" s="1" t="s">
        <v>9</v>
      </c>
      <c r="L50" s="4">
        <v>46093</v>
      </c>
      <c r="M50">
        <v>19</v>
      </c>
      <c r="N50" s="2">
        <v>46093.817361111112</v>
      </c>
      <c r="O50" t="b">
        <v>0</v>
      </c>
      <c r="P50" s="1" t="s">
        <v>114</v>
      </c>
      <c r="Q50" s="1" t="s">
        <v>12</v>
      </c>
    </row>
    <row r="51" spans="1:17" x14ac:dyDescent="0.25">
      <c r="A51" s="2">
        <v>46093.817867893522</v>
      </c>
      <c r="B51" s="2">
        <v>46093.817858796298</v>
      </c>
      <c r="C51" s="1" t="s">
        <v>13</v>
      </c>
      <c r="D51" s="1" t="s">
        <v>12</v>
      </c>
      <c r="E51" s="1" t="s">
        <v>125</v>
      </c>
      <c r="F51" s="1" t="s">
        <v>117</v>
      </c>
      <c r="G51" s="1" t="s">
        <v>118</v>
      </c>
      <c r="H51" s="1" t="s">
        <v>130</v>
      </c>
      <c r="I51" s="1" t="s">
        <v>138</v>
      </c>
      <c r="J51" s="1" t="s">
        <v>119</v>
      </c>
      <c r="K51" s="1" t="s">
        <v>119</v>
      </c>
      <c r="L51" s="4">
        <v>46093</v>
      </c>
      <c r="M51">
        <v>19</v>
      </c>
      <c r="N51" s="2">
        <v>46093.817361111112</v>
      </c>
      <c r="O51" t="b">
        <v>1</v>
      </c>
      <c r="P51" s="1" t="s">
        <v>119</v>
      </c>
      <c r="Q51" s="1" t="s">
        <v>12</v>
      </c>
    </row>
    <row r="52" spans="1:17" x14ac:dyDescent="0.25">
      <c r="A52" s="2">
        <v>46093.817961261571</v>
      </c>
      <c r="B52" s="2">
        <v>46093.81795138889</v>
      </c>
      <c r="C52" s="1" t="s">
        <v>13</v>
      </c>
      <c r="D52" s="1" t="s">
        <v>12</v>
      </c>
      <c r="E52" s="1" t="s">
        <v>139</v>
      </c>
      <c r="F52" s="1" t="s">
        <v>99</v>
      </c>
      <c r="G52" s="1" t="s">
        <v>140</v>
      </c>
      <c r="H52" s="1" t="s">
        <v>140</v>
      </c>
      <c r="I52" s="1" t="s">
        <v>9</v>
      </c>
      <c r="J52" s="1" t="s">
        <v>9</v>
      </c>
      <c r="K52" s="1" t="s">
        <v>9</v>
      </c>
      <c r="L52" s="4">
        <v>46093</v>
      </c>
      <c r="M52">
        <v>19</v>
      </c>
      <c r="N52" s="2">
        <v>46093.817361111112</v>
      </c>
      <c r="O52" t="b">
        <v>0</v>
      </c>
      <c r="P52" s="1" t="s">
        <v>140</v>
      </c>
      <c r="Q52" s="1" t="s">
        <v>12</v>
      </c>
    </row>
    <row r="53" spans="1:17" x14ac:dyDescent="0.25">
      <c r="A53" s="2">
        <v>46093.817996215279</v>
      </c>
      <c r="B53" s="2">
        <v>46093.817986111113</v>
      </c>
      <c r="C53" s="1" t="s">
        <v>13</v>
      </c>
      <c r="D53" s="1" t="s">
        <v>12</v>
      </c>
      <c r="E53" s="1" t="s">
        <v>125</v>
      </c>
      <c r="F53" s="1" t="s">
        <v>109</v>
      </c>
      <c r="G53" s="1" t="s">
        <v>110</v>
      </c>
      <c r="H53" s="1" t="s">
        <v>110</v>
      </c>
      <c r="I53" s="1" t="s">
        <v>9</v>
      </c>
      <c r="J53" s="1" t="s">
        <v>110</v>
      </c>
      <c r="K53" s="1" t="s">
        <v>9</v>
      </c>
      <c r="L53" s="4">
        <v>46093</v>
      </c>
      <c r="M53">
        <v>19</v>
      </c>
      <c r="N53" s="2">
        <v>46093.817361111112</v>
      </c>
      <c r="O53" t="b">
        <v>0</v>
      </c>
      <c r="P53" s="1" t="s">
        <v>110</v>
      </c>
      <c r="Q53" s="1" t="s">
        <v>12</v>
      </c>
    </row>
    <row r="54" spans="1:17" x14ac:dyDescent="0.25">
      <c r="A54" s="2">
        <v>46093.818004849534</v>
      </c>
      <c r="B54" s="2">
        <v>46093.817997685182</v>
      </c>
      <c r="C54" s="1" t="s">
        <v>13</v>
      </c>
      <c r="D54" s="1" t="s">
        <v>12</v>
      </c>
      <c r="E54" s="1" t="s">
        <v>122</v>
      </c>
      <c r="F54" s="1" t="s">
        <v>117</v>
      </c>
      <c r="G54" s="1" t="s">
        <v>118</v>
      </c>
      <c r="H54" s="1" t="s">
        <v>114</v>
      </c>
      <c r="I54" s="1" t="s">
        <v>119</v>
      </c>
      <c r="J54" s="1" t="s">
        <v>119</v>
      </c>
      <c r="K54" s="1" t="s">
        <v>119</v>
      </c>
      <c r="L54" s="4">
        <v>46093</v>
      </c>
      <c r="M54">
        <v>19</v>
      </c>
      <c r="N54" s="2">
        <v>46093.817361111112</v>
      </c>
      <c r="O54" t="b">
        <v>1</v>
      </c>
      <c r="P54" s="1" t="s">
        <v>119</v>
      </c>
      <c r="Q54" s="1" t="s">
        <v>12</v>
      </c>
    </row>
    <row r="55" spans="1:17" x14ac:dyDescent="0.25">
      <c r="A55" s="2">
        <v>46093.818662407408</v>
      </c>
      <c r="B55" s="2">
        <v>46093.818657407406</v>
      </c>
      <c r="C55" s="1" t="s">
        <v>13</v>
      </c>
      <c r="D55" s="1" t="s">
        <v>9</v>
      </c>
      <c r="E55" s="1" t="s">
        <v>141</v>
      </c>
      <c r="F55" s="1" t="s">
        <v>96</v>
      </c>
      <c r="G55" s="1" t="s">
        <v>97</v>
      </c>
      <c r="H55" s="1" t="s">
        <v>97</v>
      </c>
      <c r="I55" s="1" t="s">
        <v>9</v>
      </c>
      <c r="J55" s="1" t="s">
        <v>9</v>
      </c>
      <c r="K55" s="1" t="s">
        <v>9</v>
      </c>
      <c r="L55" s="4">
        <v>46093</v>
      </c>
      <c r="M55">
        <v>19</v>
      </c>
      <c r="N55" s="2">
        <v>46093.818055555559</v>
      </c>
      <c r="O55" t="b">
        <v>0</v>
      </c>
      <c r="P55" s="1" t="s">
        <v>97</v>
      </c>
      <c r="Q55" s="1" t="s">
        <v>13</v>
      </c>
    </row>
    <row r="56" spans="1:17" x14ac:dyDescent="0.25">
      <c r="A56" s="2">
        <v>46093.818674699076</v>
      </c>
      <c r="B56" s="2">
        <v>46093.818668981483</v>
      </c>
      <c r="C56" s="1" t="s">
        <v>17</v>
      </c>
      <c r="D56" s="1" t="s">
        <v>9</v>
      </c>
      <c r="E56" s="1" t="s">
        <v>125</v>
      </c>
      <c r="F56" s="1" t="s">
        <v>96</v>
      </c>
      <c r="G56" s="1" t="s">
        <v>97</v>
      </c>
      <c r="H56" s="1" t="s">
        <v>97</v>
      </c>
      <c r="I56" s="1" t="s">
        <v>9</v>
      </c>
      <c r="J56" s="1" t="s">
        <v>9</v>
      </c>
      <c r="K56" s="1" t="s">
        <v>9</v>
      </c>
      <c r="L56" s="4">
        <v>46093</v>
      </c>
      <c r="M56">
        <v>19</v>
      </c>
      <c r="N56" s="2">
        <v>46093.818055555559</v>
      </c>
      <c r="O56" t="b">
        <v>0</v>
      </c>
      <c r="P56" s="1" t="s">
        <v>97</v>
      </c>
      <c r="Q56" s="1" t="s">
        <v>17</v>
      </c>
    </row>
    <row r="57" spans="1:17" x14ac:dyDescent="0.25">
      <c r="A57" s="2">
        <v>46093.818675497685</v>
      </c>
      <c r="B57" s="2">
        <v>46093.818668981483</v>
      </c>
      <c r="C57" s="1" t="s">
        <v>17</v>
      </c>
      <c r="D57" s="1" t="s">
        <v>9</v>
      </c>
      <c r="E57" s="1" t="s">
        <v>134</v>
      </c>
      <c r="F57" s="1" t="s">
        <v>96</v>
      </c>
      <c r="G57" s="1" t="s">
        <v>97</v>
      </c>
      <c r="H57" s="1" t="s">
        <v>97</v>
      </c>
      <c r="I57" s="1" t="s">
        <v>9</v>
      </c>
      <c r="J57" s="1" t="s">
        <v>9</v>
      </c>
      <c r="K57" s="1" t="s">
        <v>9</v>
      </c>
      <c r="L57" s="4">
        <v>46093</v>
      </c>
      <c r="M57">
        <v>19</v>
      </c>
      <c r="N57" s="2">
        <v>46093.818055555559</v>
      </c>
      <c r="O57" t="b">
        <v>0</v>
      </c>
      <c r="P57" s="1" t="s">
        <v>97</v>
      </c>
      <c r="Q57" s="1" t="s">
        <v>17</v>
      </c>
    </row>
    <row r="58" spans="1:17" x14ac:dyDescent="0.25">
      <c r="A58" s="2">
        <v>46093.818677511576</v>
      </c>
      <c r="B58" s="2">
        <v>46093.818668981483</v>
      </c>
      <c r="C58" s="1" t="s">
        <v>17</v>
      </c>
      <c r="D58" s="1" t="s">
        <v>9</v>
      </c>
      <c r="E58" s="1" t="s">
        <v>142</v>
      </c>
      <c r="F58" s="1" t="s">
        <v>96</v>
      </c>
      <c r="G58" s="1" t="s">
        <v>97</v>
      </c>
      <c r="H58" s="1" t="s">
        <v>97</v>
      </c>
      <c r="I58" s="1" t="s">
        <v>9</v>
      </c>
      <c r="J58" s="1" t="s">
        <v>9</v>
      </c>
      <c r="K58" s="1" t="s">
        <v>9</v>
      </c>
      <c r="L58" s="4">
        <v>46093</v>
      </c>
      <c r="M58">
        <v>19</v>
      </c>
      <c r="N58" s="2">
        <v>46093.818055555559</v>
      </c>
      <c r="O58" t="b">
        <v>0</v>
      </c>
      <c r="P58" s="1" t="s">
        <v>97</v>
      </c>
      <c r="Q58" s="1" t="s">
        <v>17</v>
      </c>
    </row>
    <row r="59" spans="1:17" x14ac:dyDescent="0.25">
      <c r="A59" s="2">
        <v>46093.81867778935</v>
      </c>
      <c r="B59" s="2">
        <v>46093.818668981483</v>
      </c>
      <c r="C59" s="1" t="s">
        <v>17</v>
      </c>
      <c r="D59" s="1" t="s">
        <v>9</v>
      </c>
      <c r="E59" s="1" t="s">
        <v>143</v>
      </c>
      <c r="F59" s="1" t="s">
        <v>96</v>
      </c>
      <c r="G59" s="1" t="s">
        <v>97</v>
      </c>
      <c r="H59" s="1" t="s">
        <v>97</v>
      </c>
      <c r="I59" s="1" t="s">
        <v>9</v>
      </c>
      <c r="J59" s="1" t="s">
        <v>9</v>
      </c>
      <c r="K59" s="1" t="s">
        <v>9</v>
      </c>
      <c r="L59" s="4">
        <v>46093</v>
      </c>
      <c r="M59">
        <v>19</v>
      </c>
      <c r="N59" s="2">
        <v>46093.818055555559</v>
      </c>
      <c r="O59" t="b">
        <v>0</v>
      </c>
      <c r="P59" s="1" t="s">
        <v>97</v>
      </c>
      <c r="Q59" s="1" t="s">
        <v>17</v>
      </c>
    </row>
    <row r="60" spans="1:17" x14ac:dyDescent="0.25">
      <c r="A60" s="2">
        <v>46093.818677800926</v>
      </c>
      <c r="B60" s="2">
        <v>46093.818668981483</v>
      </c>
      <c r="C60" s="1" t="s">
        <v>17</v>
      </c>
      <c r="D60" s="1" t="s">
        <v>9</v>
      </c>
      <c r="E60" s="1" t="s">
        <v>127</v>
      </c>
      <c r="F60" s="1" t="s">
        <v>96</v>
      </c>
      <c r="G60" s="1" t="s">
        <v>97</v>
      </c>
      <c r="H60" s="1" t="s">
        <v>97</v>
      </c>
      <c r="I60" s="1" t="s">
        <v>9</v>
      </c>
      <c r="J60" s="1" t="s">
        <v>9</v>
      </c>
      <c r="K60" s="1" t="s">
        <v>9</v>
      </c>
      <c r="L60" s="4">
        <v>46093</v>
      </c>
      <c r="M60">
        <v>19</v>
      </c>
      <c r="N60" s="2">
        <v>46093.818055555559</v>
      </c>
      <c r="O60" t="b">
        <v>0</v>
      </c>
      <c r="P60" s="1" t="s">
        <v>97</v>
      </c>
      <c r="Q60" s="1" t="s">
        <v>17</v>
      </c>
    </row>
    <row r="61" spans="1:17" x14ac:dyDescent="0.25">
      <c r="A61" s="2">
        <v>46093.818678379626</v>
      </c>
      <c r="B61" s="2">
        <v>46093.818668981483</v>
      </c>
      <c r="C61" s="1" t="s">
        <v>17</v>
      </c>
      <c r="D61" s="1" t="s">
        <v>9</v>
      </c>
      <c r="E61" s="1" t="s">
        <v>144</v>
      </c>
      <c r="F61" s="1" t="s">
        <v>96</v>
      </c>
      <c r="G61" s="1" t="s">
        <v>97</v>
      </c>
      <c r="H61" s="1" t="s">
        <v>97</v>
      </c>
      <c r="I61" s="1" t="s">
        <v>9</v>
      </c>
      <c r="J61" s="1" t="s">
        <v>9</v>
      </c>
      <c r="K61" s="1" t="s">
        <v>9</v>
      </c>
      <c r="L61" s="4">
        <v>46093</v>
      </c>
      <c r="M61">
        <v>19</v>
      </c>
      <c r="N61" s="2">
        <v>46093.818055555559</v>
      </c>
      <c r="O61" t="b">
        <v>0</v>
      </c>
      <c r="P61" s="1" t="s">
        <v>97</v>
      </c>
      <c r="Q61" s="1" t="s">
        <v>17</v>
      </c>
    </row>
    <row r="62" spans="1:17" x14ac:dyDescent="0.25">
      <c r="A62" s="2">
        <v>46093.818679942131</v>
      </c>
      <c r="B62" s="2">
        <v>46093.818668981483</v>
      </c>
      <c r="C62" s="1" t="s">
        <v>17</v>
      </c>
      <c r="D62" s="1" t="s">
        <v>9</v>
      </c>
      <c r="E62" s="1" t="s">
        <v>145</v>
      </c>
      <c r="F62" s="1" t="s">
        <v>96</v>
      </c>
      <c r="G62" s="1" t="s">
        <v>97</v>
      </c>
      <c r="H62" s="1" t="s">
        <v>97</v>
      </c>
      <c r="I62" s="1" t="s">
        <v>9</v>
      </c>
      <c r="J62" s="1" t="s">
        <v>9</v>
      </c>
      <c r="K62" s="1" t="s">
        <v>9</v>
      </c>
      <c r="L62" s="4">
        <v>46093</v>
      </c>
      <c r="M62">
        <v>19</v>
      </c>
      <c r="N62" s="2">
        <v>46093.818055555559</v>
      </c>
      <c r="O62" t="b">
        <v>0</v>
      </c>
      <c r="P62" s="1" t="s">
        <v>97</v>
      </c>
      <c r="Q62" s="1" t="s">
        <v>17</v>
      </c>
    </row>
    <row r="63" spans="1:17" x14ac:dyDescent="0.25">
      <c r="A63" s="2">
        <v>46093.818680625001</v>
      </c>
      <c r="B63" s="2">
        <v>46093.818680555552</v>
      </c>
      <c r="C63" s="1" t="s">
        <v>17</v>
      </c>
      <c r="D63" s="1" t="s">
        <v>9</v>
      </c>
      <c r="E63" s="1" t="s">
        <v>146</v>
      </c>
      <c r="F63" s="1" t="s">
        <v>96</v>
      </c>
      <c r="G63" s="1" t="s">
        <v>97</v>
      </c>
      <c r="H63" s="1" t="s">
        <v>97</v>
      </c>
      <c r="I63" s="1" t="s">
        <v>9</v>
      </c>
      <c r="J63" s="1" t="s">
        <v>9</v>
      </c>
      <c r="K63" s="1" t="s">
        <v>9</v>
      </c>
      <c r="L63" s="4">
        <v>46093</v>
      </c>
      <c r="M63">
        <v>19</v>
      </c>
      <c r="N63" s="2">
        <v>46093.818055555559</v>
      </c>
      <c r="O63" t="b">
        <v>0</v>
      </c>
      <c r="P63" s="1" t="s">
        <v>97</v>
      </c>
      <c r="Q63" s="1" t="s">
        <v>17</v>
      </c>
    </row>
    <row r="64" spans="1:17" x14ac:dyDescent="0.25">
      <c r="A64" s="2">
        <v>46093.818741481482</v>
      </c>
      <c r="B64" s="2">
        <v>46093.818738425929</v>
      </c>
      <c r="C64" s="1" t="s">
        <v>19</v>
      </c>
      <c r="D64" s="1" t="s">
        <v>18</v>
      </c>
      <c r="E64" s="1" t="s">
        <v>146</v>
      </c>
      <c r="F64" s="1" t="s">
        <v>99</v>
      </c>
      <c r="G64" s="1" t="s">
        <v>147</v>
      </c>
      <c r="H64" s="1" t="s">
        <v>147</v>
      </c>
      <c r="I64" s="1" t="s">
        <v>9</v>
      </c>
      <c r="J64" s="1" t="s">
        <v>9</v>
      </c>
      <c r="K64" s="1" t="s">
        <v>9</v>
      </c>
      <c r="L64" s="4">
        <v>46093</v>
      </c>
      <c r="M64">
        <v>19</v>
      </c>
      <c r="N64" s="2">
        <v>46093.818055555559</v>
      </c>
      <c r="O64" t="b">
        <v>0</v>
      </c>
      <c r="P64" s="1" t="s">
        <v>147</v>
      </c>
      <c r="Q64" s="1" t="s">
        <v>18</v>
      </c>
    </row>
    <row r="65" spans="1:17" x14ac:dyDescent="0.25">
      <c r="A65" s="2">
        <v>46093.818760011571</v>
      </c>
      <c r="B65" s="2">
        <v>46093.818749999999</v>
      </c>
      <c r="C65" s="1" t="s">
        <v>17</v>
      </c>
      <c r="D65" s="1" t="s">
        <v>9</v>
      </c>
      <c r="E65" s="1" t="s">
        <v>148</v>
      </c>
      <c r="F65" s="1" t="s">
        <v>96</v>
      </c>
      <c r="G65" s="1" t="s">
        <v>97</v>
      </c>
      <c r="H65" s="1" t="s">
        <v>97</v>
      </c>
      <c r="I65" s="1" t="s">
        <v>9</v>
      </c>
      <c r="J65" s="1" t="s">
        <v>9</v>
      </c>
      <c r="K65" s="1" t="s">
        <v>9</v>
      </c>
      <c r="L65" s="4">
        <v>46093</v>
      </c>
      <c r="M65">
        <v>19</v>
      </c>
      <c r="N65" s="2">
        <v>46093.818749999999</v>
      </c>
      <c r="O65" t="b">
        <v>0</v>
      </c>
      <c r="P65" s="1" t="s">
        <v>97</v>
      </c>
      <c r="Q65" s="1" t="s">
        <v>17</v>
      </c>
    </row>
    <row r="66" spans="1:17" x14ac:dyDescent="0.25">
      <c r="A66" s="2">
        <v>46093.818774328705</v>
      </c>
      <c r="B66" s="2">
        <v>46093.818773148145</v>
      </c>
      <c r="C66" s="1" t="s">
        <v>19</v>
      </c>
      <c r="D66" s="1" t="s">
        <v>18</v>
      </c>
      <c r="E66" s="1" t="s">
        <v>141</v>
      </c>
      <c r="F66" s="1" t="s">
        <v>99</v>
      </c>
      <c r="G66" s="1" t="s">
        <v>149</v>
      </c>
      <c r="H66" s="1" t="s">
        <v>149</v>
      </c>
      <c r="I66" s="1" t="s">
        <v>9</v>
      </c>
      <c r="J66" s="1" t="s">
        <v>9</v>
      </c>
      <c r="K66" s="1" t="s">
        <v>9</v>
      </c>
      <c r="L66" s="4">
        <v>46093</v>
      </c>
      <c r="M66">
        <v>19</v>
      </c>
      <c r="N66" s="2">
        <v>46093.818749999999</v>
      </c>
      <c r="O66" t="b">
        <v>0</v>
      </c>
      <c r="P66" s="1" t="s">
        <v>149</v>
      </c>
      <c r="Q66" s="1" t="s">
        <v>18</v>
      </c>
    </row>
    <row r="67" spans="1:17" x14ac:dyDescent="0.25">
      <c r="A67" s="2">
        <v>46093.818799513887</v>
      </c>
      <c r="B67" s="2">
        <v>46093.818796296298</v>
      </c>
      <c r="C67" s="1" t="s">
        <v>19</v>
      </c>
      <c r="D67" s="1" t="s">
        <v>18</v>
      </c>
      <c r="E67" s="1" t="s">
        <v>150</v>
      </c>
      <c r="F67" s="1" t="s">
        <v>99</v>
      </c>
      <c r="G67" s="1" t="s">
        <v>114</v>
      </c>
      <c r="H67" s="1" t="s">
        <v>114</v>
      </c>
      <c r="I67" s="1" t="s">
        <v>9</v>
      </c>
      <c r="J67" s="1" t="s">
        <v>9</v>
      </c>
      <c r="K67" s="1" t="s">
        <v>9</v>
      </c>
      <c r="L67" s="4">
        <v>46093</v>
      </c>
      <c r="M67">
        <v>19</v>
      </c>
      <c r="N67" s="2">
        <v>46093.818749999999</v>
      </c>
      <c r="O67" t="b">
        <v>0</v>
      </c>
      <c r="P67" s="1" t="s">
        <v>114</v>
      </c>
      <c r="Q67" s="1" t="s">
        <v>18</v>
      </c>
    </row>
    <row r="68" spans="1:17" x14ac:dyDescent="0.25">
      <c r="A68" s="2">
        <v>46093.818813958336</v>
      </c>
      <c r="B68" s="2">
        <v>46093.818807870368</v>
      </c>
      <c r="C68" s="1" t="s">
        <v>19</v>
      </c>
      <c r="D68" s="1" t="s">
        <v>18</v>
      </c>
      <c r="E68" s="1" t="s">
        <v>146</v>
      </c>
      <c r="F68" s="1" t="s">
        <v>99</v>
      </c>
      <c r="G68" s="1" t="s">
        <v>130</v>
      </c>
      <c r="H68" s="1" t="s">
        <v>130</v>
      </c>
      <c r="I68" s="1" t="s">
        <v>9</v>
      </c>
      <c r="J68" s="1" t="s">
        <v>9</v>
      </c>
      <c r="K68" s="1" t="s">
        <v>9</v>
      </c>
      <c r="L68" s="4">
        <v>46093</v>
      </c>
      <c r="M68">
        <v>19</v>
      </c>
      <c r="N68" s="2">
        <v>46093.818749999999</v>
      </c>
      <c r="O68" t="b">
        <v>0</v>
      </c>
      <c r="P68" s="1" t="s">
        <v>130</v>
      </c>
      <c r="Q68" s="1" t="s">
        <v>18</v>
      </c>
    </row>
    <row r="69" spans="1:17" x14ac:dyDescent="0.25">
      <c r="A69" s="2">
        <v>46093.818842986111</v>
      </c>
      <c r="B69" s="2">
        <v>46093.818842592591</v>
      </c>
      <c r="C69" s="1" t="s">
        <v>19</v>
      </c>
      <c r="D69" s="1" t="s">
        <v>18</v>
      </c>
      <c r="E69" s="1" t="s">
        <v>146</v>
      </c>
      <c r="F69" s="1" t="s">
        <v>99</v>
      </c>
      <c r="G69" s="1" t="s">
        <v>151</v>
      </c>
      <c r="H69" s="1" t="s">
        <v>151</v>
      </c>
      <c r="I69" s="1" t="s">
        <v>9</v>
      </c>
      <c r="J69" s="1" t="s">
        <v>9</v>
      </c>
      <c r="K69" s="1" t="s">
        <v>9</v>
      </c>
      <c r="L69" s="4">
        <v>46093</v>
      </c>
      <c r="M69">
        <v>19</v>
      </c>
      <c r="N69" s="2">
        <v>46093.818749999999</v>
      </c>
      <c r="O69" t="b">
        <v>0</v>
      </c>
      <c r="P69" s="1" t="s">
        <v>151</v>
      </c>
      <c r="Q69" s="1" t="s">
        <v>18</v>
      </c>
    </row>
    <row r="70" spans="1:17" x14ac:dyDescent="0.25">
      <c r="A70" s="2">
        <v>46093.818863715278</v>
      </c>
      <c r="B70" s="2">
        <v>46093.818854166668</v>
      </c>
      <c r="C70" s="1" t="s">
        <v>19</v>
      </c>
      <c r="D70" s="1" t="s">
        <v>18</v>
      </c>
      <c r="E70" s="1" t="s">
        <v>146</v>
      </c>
      <c r="F70" s="1" t="s">
        <v>99</v>
      </c>
      <c r="G70" s="1" t="s">
        <v>147</v>
      </c>
      <c r="H70" s="1" t="s">
        <v>147</v>
      </c>
      <c r="I70" s="1" t="s">
        <v>9</v>
      </c>
      <c r="J70" s="1" t="s">
        <v>9</v>
      </c>
      <c r="K70" s="1" t="s">
        <v>9</v>
      </c>
      <c r="L70" s="4">
        <v>46093</v>
      </c>
      <c r="M70">
        <v>19</v>
      </c>
      <c r="N70" s="2">
        <v>46093.818749999999</v>
      </c>
      <c r="O70" t="b">
        <v>0</v>
      </c>
      <c r="P70" s="1" t="s">
        <v>147</v>
      </c>
      <c r="Q70" s="1" t="s">
        <v>18</v>
      </c>
    </row>
    <row r="71" spans="1:17" x14ac:dyDescent="0.25">
      <c r="A71" s="2">
        <v>46093.818957222225</v>
      </c>
      <c r="B71" s="2">
        <v>46093.81894675926</v>
      </c>
      <c r="C71" s="1" t="s">
        <v>19</v>
      </c>
      <c r="D71" s="1" t="s">
        <v>18</v>
      </c>
      <c r="E71" s="1" t="s">
        <v>144</v>
      </c>
      <c r="F71" s="1" t="s">
        <v>101</v>
      </c>
      <c r="G71" s="1" t="s">
        <v>115</v>
      </c>
      <c r="H71" s="1" t="s">
        <v>115</v>
      </c>
      <c r="I71" s="1" t="s">
        <v>115</v>
      </c>
      <c r="J71" s="1" t="s">
        <v>9</v>
      </c>
      <c r="K71" s="1" t="s">
        <v>9</v>
      </c>
      <c r="L71" s="4">
        <v>46093</v>
      </c>
      <c r="M71">
        <v>19</v>
      </c>
      <c r="N71" s="2">
        <v>46093.818749999999</v>
      </c>
      <c r="O71" t="b">
        <v>0</v>
      </c>
      <c r="P71" s="1" t="s">
        <v>115</v>
      </c>
      <c r="Q71" s="1" t="s">
        <v>18</v>
      </c>
    </row>
    <row r="72" spans="1:17" x14ac:dyDescent="0.25">
      <c r="A72" s="2">
        <v>46093.819012060187</v>
      </c>
      <c r="B72" s="2">
        <v>46093.819004629629</v>
      </c>
      <c r="C72" s="1" t="s">
        <v>19</v>
      </c>
      <c r="D72" s="1" t="s">
        <v>18</v>
      </c>
      <c r="E72" s="1" t="s">
        <v>144</v>
      </c>
      <c r="F72" s="1" t="s">
        <v>99</v>
      </c>
      <c r="G72" s="1" t="s">
        <v>128</v>
      </c>
      <c r="H72" s="1" t="s">
        <v>128</v>
      </c>
      <c r="I72" s="1" t="s">
        <v>9</v>
      </c>
      <c r="J72" s="1" t="s">
        <v>9</v>
      </c>
      <c r="K72" s="1" t="s">
        <v>9</v>
      </c>
      <c r="L72" s="4">
        <v>46093</v>
      </c>
      <c r="M72">
        <v>19</v>
      </c>
      <c r="N72" s="2">
        <v>46093.818749999999</v>
      </c>
      <c r="O72" t="b">
        <v>0</v>
      </c>
      <c r="P72" s="1" t="s">
        <v>128</v>
      </c>
      <c r="Q72" s="1" t="s">
        <v>18</v>
      </c>
    </row>
    <row r="73" spans="1:17" x14ac:dyDescent="0.25">
      <c r="A73" s="2">
        <v>46093.8190727662</v>
      </c>
      <c r="B73" s="2">
        <v>46093.819062499999</v>
      </c>
      <c r="C73" s="1" t="s">
        <v>19</v>
      </c>
      <c r="D73" s="1" t="s">
        <v>18</v>
      </c>
      <c r="E73" s="1" t="s">
        <v>144</v>
      </c>
      <c r="F73" s="1" t="s">
        <v>109</v>
      </c>
      <c r="G73" s="1" t="s">
        <v>110</v>
      </c>
      <c r="H73" s="1" t="s">
        <v>110</v>
      </c>
      <c r="I73" s="1" t="s">
        <v>9</v>
      </c>
      <c r="J73" s="1" t="s">
        <v>110</v>
      </c>
      <c r="K73" s="1" t="s">
        <v>9</v>
      </c>
      <c r="L73" s="4">
        <v>46093</v>
      </c>
      <c r="M73">
        <v>19</v>
      </c>
      <c r="N73" s="2">
        <v>46093.818749999999</v>
      </c>
      <c r="O73" t="b">
        <v>0</v>
      </c>
      <c r="P73" s="1" t="s">
        <v>110</v>
      </c>
      <c r="Q73" s="1" t="s">
        <v>18</v>
      </c>
    </row>
    <row r="74" spans="1:17" x14ac:dyDescent="0.25">
      <c r="A74" s="2">
        <v>46093.819119756947</v>
      </c>
      <c r="B74" s="2">
        <v>46093.819108796299</v>
      </c>
      <c r="C74" s="1" t="s">
        <v>17</v>
      </c>
      <c r="D74" s="1" t="s">
        <v>9</v>
      </c>
      <c r="E74" s="1" t="s">
        <v>131</v>
      </c>
      <c r="F74" s="1" t="s">
        <v>96</v>
      </c>
      <c r="G74" s="1" t="s">
        <v>97</v>
      </c>
      <c r="H74" s="1" t="s">
        <v>97</v>
      </c>
      <c r="I74" s="1" t="s">
        <v>9</v>
      </c>
      <c r="J74" s="1" t="s">
        <v>9</v>
      </c>
      <c r="K74" s="1" t="s">
        <v>9</v>
      </c>
      <c r="L74" s="4">
        <v>46093</v>
      </c>
      <c r="M74">
        <v>19</v>
      </c>
      <c r="N74" s="2">
        <v>46093.818749999999</v>
      </c>
      <c r="O74" t="b">
        <v>0</v>
      </c>
      <c r="P74" s="1" t="s">
        <v>97</v>
      </c>
      <c r="Q74" s="1" t="s">
        <v>17</v>
      </c>
    </row>
    <row r="75" spans="1:17" x14ac:dyDescent="0.25">
      <c r="A75" s="2">
        <v>46093.819185497683</v>
      </c>
      <c r="B75" s="2">
        <v>46093.819178240738</v>
      </c>
      <c r="C75" s="1" t="s">
        <v>19</v>
      </c>
      <c r="D75" s="1" t="s">
        <v>18</v>
      </c>
      <c r="E75" s="1" t="s">
        <v>150</v>
      </c>
      <c r="F75" s="1" t="s">
        <v>101</v>
      </c>
      <c r="G75" s="1" t="s">
        <v>115</v>
      </c>
      <c r="H75" s="1" t="s">
        <v>115</v>
      </c>
      <c r="I75" s="1" t="s">
        <v>115</v>
      </c>
      <c r="J75" s="1" t="s">
        <v>9</v>
      </c>
      <c r="K75" s="1" t="s">
        <v>9</v>
      </c>
      <c r="L75" s="4">
        <v>46093</v>
      </c>
      <c r="M75">
        <v>19</v>
      </c>
      <c r="N75" s="2">
        <v>46093.818749999999</v>
      </c>
      <c r="O75" t="b">
        <v>0</v>
      </c>
      <c r="P75" s="1" t="s">
        <v>115</v>
      </c>
      <c r="Q75" s="1" t="s">
        <v>18</v>
      </c>
    </row>
    <row r="76" spans="1:17" x14ac:dyDescent="0.25">
      <c r="A76" s="2">
        <v>46093.819243020836</v>
      </c>
      <c r="B76" s="2">
        <v>46093.819236111114</v>
      </c>
      <c r="C76" s="1" t="s">
        <v>19</v>
      </c>
      <c r="D76" s="1" t="s">
        <v>18</v>
      </c>
      <c r="E76" s="1" t="s">
        <v>150</v>
      </c>
      <c r="F76" s="1" t="s">
        <v>109</v>
      </c>
      <c r="G76" s="1" t="s">
        <v>152</v>
      </c>
      <c r="H76" s="1" t="s">
        <v>152</v>
      </c>
      <c r="I76" s="1" t="s">
        <v>9</v>
      </c>
      <c r="J76" s="1" t="s">
        <v>152</v>
      </c>
      <c r="K76" s="1" t="s">
        <v>9</v>
      </c>
      <c r="L76" s="4">
        <v>46093</v>
      </c>
      <c r="M76">
        <v>19</v>
      </c>
      <c r="N76" s="2">
        <v>46093.818749999999</v>
      </c>
      <c r="O76" t="b">
        <v>0</v>
      </c>
      <c r="P76" s="1" t="s">
        <v>152</v>
      </c>
      <c r="Q76" s="1" t="s">
        <v>18</v>
      </c>
    </row>
    <row r="77" spans="1:17" x14ac:dyDescent="0.25">
      <c r="A77" s="2">
        <v>46093.819261608798</v>
      </c>
      <c r="B77" s="2">
        <v>46093.81925925926</v>
      </c>
      <c r="C77" s="1" t="s">
        <v>19</v>
      </c>
      <c r="D77" s="1" t="s">
        <v>18</v>
      </c>
      <c r="E77" s="1" t="s">
        <v>144</v>
      </c>
      <c r="F77" s="1" t="s">
        <v>117</v>
      </c>
      <c r="G77" s="1" t="s">
        <v>124</v>
      </c>
      <c r="H77" s="1" t="s">
        <v>128</v>
      </c>
      <c r="I77" s="1" t="s">
        <v>115</v>
      </c>
      <c r="J77" s="1" t="s">
        <v>110</v>
      </c>
      <c r="K77" s="1" t="s">
        <v>119</v>
      </c>
      <c r="L77" s="4">
        <v>46093</v>
      </c>
      <c r="M77">
        <v>19</v>
      </c>
      <c r="N77" s="2">
        <v>46093.818749999999</v>
      </c>
      <c r="O77" t="b">
        <v>1</v>
      </c>
      <c r="P77" s="1" t="s">
        <v>110</v>
      </c>
      <c r="Q77" s="1" t="s">
        <v>18</v>
      </c>
    </row>
    <row r="78" spans="1:17" x14ac:dyDescent="0.25">
      <c r="A78" s="2">
        <v>46093.819477048608</v>
      </c>
      <c r="B78" s="2">
        <v>46093.819467592592</v>
      </c>
      <c r="C78" s="1" t="s">
        <v>19</v>
      </c>
      <c r="D78" s="1" t="s">
        <v>18</v>
      </c>
      <c r="E78" s="1" t="s">
        <v>150</v>
      </c>
      <c r="F78" s="1" t="s">
        <v>153</v>
      </c>
      <c r="G78" s="1" t="s">
        <v>154</v>
      </c>
      <c r="H78" s="1" t="s">
        <v>154</v>
      </c>
      <c r="I78" s="1" t="s">
        <v>9</v>
      </c>
      <c r="J78" s="1" t="s">
        <v>9</v>
      </c>
      <c r="K78" s="1" t="s">
        <v>9</v>
      </c>
      <c r="L78" s="4">
        <v>46093</v>
      </c>
      <c r="M78">
        <v>19</v>
      </c>
      <c r="N78" s="2">
        <v>46093.819444444445</v>
      </c>
      <c r="O78" t="b">
        <v>0</v>
      </c>
      <c r="P78" s="1" t="s">
        <v>154</v>
      </c>
      <c r="Q78" s="1" t="s">
        <v>18</v>
      </c>
    </row>
    <row r="79" spans="1:17" x14ac:dyDescent="0.25">
      <c r="A79" s="2">
        <v>46093.819480613427</v>
      </c>
      <c r="B79" s="2">
        <v>46093.819479166668</v>
      </c>
      <c r="C79" s="1" t="s">
        <v>19</v>
      </c>
      <c r="D79" s="1" t="s">
        <v>18</v>
      </c>
      <c r="E79" s="1" t="s">
        <v>150</v>
      </c>
      <c r="F79" s="1" t="s">
        <v>117</v>
      </c>
      <c r="G79" s="1" t="s">
        <v>155</v>
      </c>
      <c r="H79" s="1" t="s">
        <v>114</v>
      </c>
      <c r="I79" s="1" t="s">
        <v>115</v>
      </c>
      <c r="J79" s="1" t="s">
        <v>152</v>
      </c>
      <c r="K79" s="1" t="s">
        <v>154</v>
      </c>
      <c r="L79" s="4">
        <v>46093</v>
      </c>
      <c r="M79">
        <v>19</v>
      </c>
      <c r="N79" s="2">
        <v>46093.819444444445</v>
      </c>
      <c r="O79" t="b">
        <v>1</v>
      </c>
      <c r="P79" s="1" t="s">
        <v>152</v>
      </c>
      <c r="Q79" s="1" t="s">
        <v>18</v>
      </c>
    </row>
    <row r="80" spans="1:17" x14ac:dyDescent="0.25">
      <c r="A80" s="2">
        <v>46093.819583240744</v>
      </c>
      <c r="B80" s="2">
        <v>46093.819571759261</v>
      </c>
      <c r="C80" s="1" t="s">
        <v>17</v>
      </c>
      <c r="D80" s="1" t="s">
        <v>9</v>
      </c>
      <c r="E80" s="1" t="s">
        <v>156</v>
      </c>
      <c r="F80" s="1" t="s">
        <v>96</v>
      </c>
      <c r="G80" s="1" t="s">
        <v>97</v>
      </c>
      <c r="H80" s="1" t="s">
        <v>97</v>
      </c>
      <c r="I80" s="1" t="s">
        <v>9</v>
      </c>
      <c r="J80" s="1" t="s">
        <v>9</v>
      </c>
      <c r="K80" s="1" t="s">
        <v>9</v>
      </c>
      <c r="L80" s="4">
        <v>46093</v>
      </c>
      <c r="M80">
        <v>19</v>
      </c>
      <c r="N80" s="2">
        <v>46093.819444444445</v>
      </c>
      <c r="O80" t="b">
        <v>0</v>
      </c>
      <c r="P80" s="1" t="s">
        <v>97</v>
      </c>
      <c r="Q80" s="1" t="s">
        <v>17</v>
      </c>
    </row>
    <row r="81" spans="1:17" x14ac:dyDescent="0.25">
      <c r="A81" s="2">
        <v>46093.819650833335</v>
      </c>
      <c r="B81" s="2">
        <v>46093.819641203707</v>
      </c>
      <c r="C81" s="1" t="s">
        <v>19</v>
      </c>
      <c r="D81" s="1" t="s">
        <v>18</v>
      </c>
      <c r="E81" s="1" t="s">
        <v>146</v>
      </c>
      <c r="F81" s="1" t="s">
        <v>101</v>
      </c>
      <c r="G81" s="1" t="s">
        <v>102</v>
      </c>
      <c r="H81" s="1" t="s">
        <v>102</v>
      </c>
      <c r="I81" s="1" t="s">
        <v>102</v>
      </c>
      <c r="J81" s="1" t="s">
        <v>9</v>
      </c>
      <c r="K81" s="1" t="s">
        <v>9</v>
      </c>
      <c r="L81" s="4">
        <v>46093</v>
      </c>
      <c r="M81">
        <v>19</v>
      </c>
      <c r="N81" s="2">
        <v>46093.819444444445</v>
      </c>
      <c r="O81" t="b">
        <v>0</v>
      </c>
      <c r="P81" s="1" t="s">
        <v>102</v>
      </c>
      <c r="Q81" s="1" t="s">
        <v>18</v>
      </c>
    </row>
    <row r="82" spans="1:17" x14ac:dyDescent="0.25">
      <c r="A82" s="2">
        <v>46093.819653888888</v>
      </c>
      <c r="B82" s="2">
        <v>46093.819652777776</v>
      </c>
      <c r="C82" s="1" t="s">
        <v>19</v>
      </c>
      <c r="D82" s="1" t="s">
        <v>18</v>
      </c>
      <c r="E82" s="1" t="s">
        <v>156</v>
      </c>
      <c r="F82" s="1" t="s">
        <v>99</v>
      </c>
      <c r="G82" s="1" t="s">
        <v>157</v>
      </c>
      <c r="H82" s="1" t="s">
        <v>157</v>
      </c>
      <c r="I82" s="1" t="s">
        <v>9</v>
      </c>
      <c r="J82" s="1" t="s">
        <v>9</v>
      </c>
      <c r="K82" s="1" t="s">
        <v>9</v>
      </c>
      <c r="L82" s="4">
        <v>46093</v>
      </c>
      <c r="M82">
        <v>19</v>
      </c>
      <c r="N82" s="2">
        <v>46093.819444444445</v>
      </c>
      <c r="O82" t="b">
        <v>0</v>
      </c>
      <c r="P82" s="1" t="s">
        <v>157</v>
      </c>
      <c r="Q82" s="1" t="s">
        <v>18</v>
      </c>
    </row>
    <row r="83" spans="1:17" x14ac:dyDescent="0.25">
      <c r="A83" s="2">
        <v>46093.819717523147</v>
      </c>
      <c r="B83" s="2">
        <v>46093.819710648146</v>
      </c>
      <c r="C83" s="1" t="s">
        <v>19</v>
      </c>
      <c r="D83" s="1" t="s">
        <v>18</v>
      </c>
      <c r="E83" s="1" t="s">
        <v>146</v>
      </c>
      <c r="F83" s="1" t="s">
        <v>109</v>
      </c>
      <c r="G83" s="1" t="s">
        <v>110</v>
      </c>
      <c r="H83" s="1" t="s">
        <v>110</v>
      </c>
      <c r="I83" s="1" t="s">
        <v>9</v>
      </c>
      <c r="J83" s="1" t="s">
        <v>110</v>
      </c>
      <c r="K83" s="1" t="s">
        <v>9</v>
      </c>
      <c r="L83" s="4">
        <v>46093</v>
      </c>
      <c r="M83">
        <v>19</v>
      </c>
      <c r="N83" s="2">
        <v>46093.819444444445</v>
      </c>
      <c r="O83" t="b">
        <v>0</v>
      </c>
      <c r="P83" s="1" t="s">
        <v>110</v>
      </c>
      <c r="Q83" s="1" t="s">
        <v>18</v>
      </c>
    </row>
    <row r="84" spans="1:17" x14ac:dyDescent="0.25">
      <c r="A84" s="2">
        <v>46093.819739988423</v>
      </c>
      <c r="B84" s="2">
        <v>46093.819733796299</v>
      </c>
      <c r="C84" s="1" t="s">
        <v>19</v>
      </c>
      <c r="D84" s="1" t="s">
        <v>18</v>
      </c>
      <c r="E84" s="1" t="s">
        <v>141</v>
      </c>
      <c r="F84" s="1" t="s">
        <v>117</v>
      </c>
      <c r="G84" s="1" t="s">
        <v>118</v>
      </c>
      <c r="H84" s="1" t="s">
        <v>149</v>
      </c>
      <c r="I84" s="1" t="s">
        <v>119</v>
      </c>
      <c r="J84" s="1" t="s">
        <v>119</v>
      </c>
      <c r="K84" s="1" t="s">
        <v>119</v>
      </c>
      <c r="L84" s="4">
        <v>46093</v>
      </c>
      <c r="M84">
        <v>19</v>
      </c>
      <c r="N84" s="2">
        <v>46093.819444444445</v>
      </c>
      <c r="O84" t="b">
        <v>1</v>
      </c>
      <c r="P84" s="1" t="s">
        <v>119</v>
      </c>
      <c r="Q84" s="1" t="s">
        <v>18</v>
      </c>
    </row>
    <row r="85" spans="1:17" x14ac:dyDescent="0.25">
      <c r="A85" s="2">
        <v>46093.819744722219</v>
      </c>
      <c r="B85" s="2">
        <v>46093.819733796299</v>
      </c>
      <c r="C85" s="1" t="s">
        <v>19</v>
      </c>
      <c r="D85" s="1" t="s">
        <v>18</v>
      </c>
      <c r="E85" s="1" t="s">
        <v>156</v>
      </c>
      <c r="F85" s="1" t="s">
        <v>101</v>
      </c>
      <c r="G85" s="1" t="s">
        <v>138</v>
      </c>
      <c r="H85" s="1" t="s">
        <v>138</v>
      </c>
      <c r="I85" s="1" t="s">
        <v>138</v>
      </c>
      <c r="J85" s="1" t="s">
        <v>9</v>
      </c>
      <c r="K85" s="1" t="s">
        <v>9</v>
      </c>
      <c r="L85" s="4">
        <v>46093</v>
      </c>
      <c r="M85">
        <v>19</v>
      </c>
      <c r="N85" s="2">
        <v>46093.819444444445</v>
      </c>
      <c r="O85" t="b">
        <v>0</v>
      </c>
      <c r="P85" s="1" t="s">
        <v>138</v>
      </c>
      <c r="Q85" s="1" t="s">
        <v>18</v>
      </c>
    </row>
    <row r="86" spans="1:17" x14ac:dyDescent="0.25">
      <c r="A86" s="2">
        <v>46093.819749849536</v>
      </c>
      <c r="B86" s="2">
        <v>46093.819745370369</v>
      </c>
      <c r="C86" s="1" t="s">
        <v>19</v>
      </c>
      <c r="D86" s="1" t="s">
        <v>18</v>
      </c>
      <c r="E86" s="1" t="s">
        <v>143</v>
      </c>
      <c r="F86" s="1" t="s">
        <v>99</v>
      </c>
      <c r="G86" s="1" t="s">
        <v>147</v>
      </c>
      <c r="H86" s="1" t="s">
        <v>147</v>
      </c>
      <c r="I86" s="1" t="s">
        <v>9</v>
      </c>
      <c r="J86" s="1" t="s">
        <v>9</v>
      </c>
      <c r="K86" s="1" t="s">
        <v>9</v>
      </c>
      <c r="L86" s="4">
        <v>46093</v>
      </c>
      <c r="M86">
        <v>19</v>
      </c>
      <c r="N86" s="2">
        <v>46093.819444444445</v>
      </c>
      <c r="O86" t="b">
        <v>0</v>
      </c>
      <c r="P86" s="1" t="s">
        <v>147</v>
      </c>
      <c r="Q86" s="1" t="s">
        <v>18</v>
      </c>
    </row>
    <row r="87" spans="1:17" x14ac:dyDescent="0.25">
      <c r="A87" s="2">
        <v>46093.819754201388</v>
      </c>
      <c r="B87" s="2">
        <v>46093.819745370369</v>
      </c>
      <c r="C87" s="1" t="s">
        <v>19</v>
      </c>
      <c r="D87" s="1" t="s">
        <v>18</v>
      </c>
      <c r="E87" s="1" t="s">
        <v>143</v>
      </c>
      <c r="F87" s="1" t="s">
        <v>101</v>
      </c>
      <c r="G87" s="1" t="s">
        <v>158</v>
      </c>
      <c r="H87" s="1" t="s">
        <v>158</v>
      </c>
      <c r="I87" s="1" t="s">
        <v>158</v>
      </c>
      <c r="J87" s="1" t="s">
        <v>9</v>
      </c>
      <c r="K87" s="1" t="s">
        <v>9</v>
      </c>
      <c r="L87" s="4">
        <v>46093</v>
      </c>
      <c r="M87">
        <v>19</v>
      </c>
      <c r="N87" s="2">
        <v>46093.819444444445</v>
      </c>
      <c r="O87" t="b">
        <v>0</v>
      </c>
      <c r="P87" s="1" t="s">
        <v>158</v>
      </c>
      <c r="Q87" s="1" t="s">
        <v>18</v>
      </c>
    </row>
    <row r="88" spans="1:17" x14ac:dyDescent="0.25">
      <c r="A88" s="2">
        <v>46093.819786608794</v>
      </c>
      <c r="B88" s="2">
        <v>46093.819780092592</v>
      </c>
      <c r="C88" s="1" t="s">
        <v>19</v>
      </c>
      <c r="D88" s="1" t="s">
        <v>18</v>
      </c>
      <c r="E88" s="1" t="s">
        <v>156</v>
      </c>
      <c r="F88" s="1" t="s">
        <v>109</v>
      </c>
      <c r="G88" s="1" t="s">
        <v>110</v>
      </c>
      <c r="H88" s="1" t="s">
        <v>110</v>
      </c>
      <c r="I88" s="1" t="s">
        <v>9</v>
      </c>
      <c r="J88" s="1" t="s">
        <v>110</v>
      </c>
      <c r="K88" s="1" t="s">
        <v>9</v>
      </c>
      <c r="L88" s="4">
        <v>46093</v>
      </c>
      <c r="M88">
        <v>19</v>
      </c>
      <c r="N88" s="2">
        <v>46093.819444444445</v>
      </c>
      <c r="O88" t="b">
        <v>0</v>
      </c>
      <c r="P88" s="1" t="s">
        <v>110</v>
      </c>
      <c r="Q88" s="1" t="s">
        <v>18</v>
      </c>
    </row>
    <row r="89" spans="1:17" x14ac:dyDescent="0.25">
      <c r="A89" s="2">
        <v>46093.819843344907</v>
      </c>
      <c r="B89" s="2">
        <v>46093.819837962961</v>
      </c>
      <c r="C89" s="1" t="s">
        <v>19</v>
      </c>
      <c r="D89" s="1" t="s">
        <v>18</v>
      </c>
      <c r="E89" s="1" t="s">
        <v>143</v>
      </c>
      <c r="F89" s="1" t="s">
        <v>117</v>
      </c>
      <c r="G89" s="1" t="s">
        <v>118</v>
      </c>
      <c r="H89" s="1" t="s">
        <v>147</v>
      </c>
      <c r="I89" s="1" t="s">
        <v>158</v>
      </c>
      <c r="J89" s="1" t="s">
        <v>119</v>
      </c>
      <c r="K89" s="1" t="s">
        <v>119</v>
      </c>
      <c r="L89" s="4">
        <v>46093</v>
      </c>
      <c r="M89">
        <v>19</v>
      </c>
      <c r="N89" s="2">
        <v>46093.819444444445</v>
      </c>
      <c r="O89" t="b">
        <v>1</v>
      </c>
      <c r="P89" s="1" t="s">
        <v>119</v>
      </c>
      <c r="Q89" s="1" t="s">
        <v>18</v>
      </c>
    </row>
    <row r="90" spans="1:17" x14ac:dyDescent="0.25">
      <c r="A90" s="2">
        <v>46093.819866180558</v>
      </c>
      <c r="B90" s="2">
        <v>46093.819861111115</v>
      </c>
      <c r="C90" s="1" t="s">
        <v>19</v>
      </c>
      <c r="D90" s="1" t="s">
        <v>18</v>
      </c>
      <c r="E90" s="1" t="s">
        <v>150</v>
      </c>
      <c r="F90" s="1" t="s">
        <v>99</v>
      </c>
      <c r="G90" s="1" t="s">
        <v>100</v>
      </c>
      <c r="H90" s="1" t="s">
        <v>100</v>
      </c>
      <c r="I90" s="1" t="s">
        <v>9</v>
      </c>
      <c r="J90" s="1" t="s">
        <v>9</v>
      </c>
      <c r="K90" s="1" t="s">
        <v>9</v>
      </c>
      <c r="L90" s="4">
        <v>46093</v>
      </c>
      <c r="M90">
        <v>19</v>
      </c>
      <c r="N90" s="2">
        <v>46093.819444444445</v>
      </c>
      <c r="O90" t="b">
        <v>0</v>
      </c>
      <c r="P90" s="1" t="s">
        <v>100</v>
      </c>
      <c r="Q90" s="1" t="s">
        <v>18</v>
      </c>
    </row>
    <row r="91" spans="1:17" x14ac:dyDescent="0.25">
      <c r="A91" s="2">
        <v>46093.819898333335</v>
      </c>
      <c r="B91" s="2">
        <v>46093.819895833331</v>
      </c>
      <c r="C91" s="1" t="s">
        <v>19</v>
      </c>
      <c r="D91" s="1" t="s">
        <v>18</v>
      </c>
      <c r="E91" s="1" t="s">
        <v>145</v>
      </c>
      <c r="F91" s="1" t="s">
        <v>99</v>
      </c>
      <c r="G91" s="1" t="s">
        <v>114</v>
      </c>
      <c r="H91" s="1" t="s">
        <v>114</v>
      </c>
      <c r="I91" s="1" t="s">
        <v>9</v>
      </c>
      <c r="J91" s="1" t="s">
        <v>9</v>
      </c>
      <c r="K91" s="1" t="s">
        <v>9</v>
      </c>
      <c r="L91" s="4">
        <v>46093</v>
      </c>
      <c r="M91">
        <v>19</v>
      </c>
      <c r="N91" s="2">
        <v>46093.819444444445</v>
      </c>
      <c r="O91" t="b">
        <v>0</v>
      </c>
      <c r="P91" s="1" t="s">
        <v>114</v>
      </c>
      <c r="Q91" s="1" t="s">
        <v>18</v>
      </c>
    </row>
    <row r="92" spans="1:17" x14ac:dyDescent="0.25">
      <c r="A92" s="2">
        <v>46093.820026574074</v>
      </c>
      <c r="B92" s="2">
        <v>46093.820023148146</v>
      </c>
      <c r="C92" s="1" t="s">
        <v>19</v>
      </c>
      <c r="D92" s="1" t="s">
        <v>18</v>
      </c>
      <c r="E92" s="1" t="s">
        <v>143</v>
      </c>
      <c r="F92" s="1" t="s">
        <v>99</v>
      </c>
      <c r="G92" s="1" t="s">
        <v>147</v>
      </c>
      <c r="H92" s="1" t="s">
        <v>147</v>
      </c>
      <c r="I92" s="1" t="s">
        <v>9</v>
      </c>
      <c r="J92" s="1" t="s">
        <v>9</v>
      </c>
      <c r="K92" s="1" t="s">
        <v>9</v>
      </c>
      <c r="L92" s="4">
        <v>46093</v>
      </c>
      <c r="M92">
        <v>19</v>
      </c>
      <c r="N92" s="2">
        <v>46093.819444444445</v>
      </c>
      <c r="O92" t="b">
        <v>0</v>
      </c>
      <c r="P92" s="1" t="s">
        <v>147</v>
      </c>
      <c r="Q92" s="1" t="s">
        <v>18</v>
      </c>
    </row>
    <row r="93" spans="1:17" x14ac:dyDescent="0.25">
      <c r="A93" s="2">
        <v>46093.820046736109</v>
      </c>
      <c r="B93" s="2">
        <v>46093.8200462963</v>
      </c>
      <c r="C93" s="1" t="s">
        <v>19</v>
      </c>
      <c r="D93" s="1" t="s">
        <v>18</v>
      </c>
      <c r="E93" s="1" t="s">
        <v>145</v>
      </c>
      <c r="F93" s="1" t="s">
        <v>101</v>
      </c>
      <c r="G93" s="1" t="s">
        <v>106</v>
      </c>
      <c r="H93" s="1" t="s">
        <v>106</v>
      </c>
      <c r="I93" s="1" t="s">
        <v>106</v>
      </c>
      <c r="J93" s="1" t="s">
        <v>9</v>
      </c>
      <c r="K93" s="1" t="s">
        <v>9</v>
      </c>
      <c r="L93" s="4">
        <v>46093</v>
      </c>
      <c r="M93">
        <v>19</v>
      </c>
      <c r="N93" s="2">
        <v>46093.819444444445</v>
      </c>
      <c r="O93" t="b">
        <v>0</v>
      </c>
      <c r="P93" s="1" t="s">
        <v>106</v>
      </c>
      <c r="Q93" s="1" t="s">
        <v>18</v>
      </c>
    </row>
    <row r="94" spans="1:17" x14ac:dyDescent="0.25">
      <c r="A94" s="2">
        <v>46093.820056053242</v>
      </c>
      <c r="B94" s="2">
        <v>46093.8200462963</v>
      </c>
      <c r="C94" s="1" t="s">
        <v>19</v>
      </c>
      <c r="D94" s="1" t="s">
        <v>18</v>
      </c>
      <c r="E94" s="1" t="s">
        <v>150</v>
      </c>
      <c r="F94" s="1" t="s">
        <v>101</v>
      </c>
      <c r="G94" s="1" t="s">
        <v>115</v>
      </c>
      <c r="H94" s="1" t="s">
        <v>115</v>
      </c>
      <c r="I94" s="1" t="s">
        <v>115</v>
      </c>
      <c r="J94" s="1" t="s">
        <v>9</v>
      </c>
      <c r="K94" s="1" t="s">
        <v>9</v>
      </c>
      <c r="L94" s="4">
        <v>46093</v>
      </c>
      <c r="M94">
        <v>19</v>
      </c>
      <c r="N94" s="2">
        <v>46093.819444444445</v>
      </c>
      <c r="O94" t="b">
        <v>0</v>
      </c>
      <c r="P94" s="1" t="s">
        <v>115</v>
      </c>
      <c r="Q94" s="1" t="s">
        <v>18</v>
      </c>
    </row>
    <row r="95" spans="1:17" x14ac:dyDescent="0.25">
      <c r="A95" s="2">
        <v>46093.820074351854</v>
      </c>
      <c r="B95" s="2">
        <v>46093.820069444446</v>
      </c>
      <c r="C95" s="1" t="s">
        <v>19</v>
      </c>
      <c r="D95" s="1" t="s">
        <v>18</v>
      </c>
      <c r="E95" s="1" t="s">
        <v>141</v>
      </c>
      <c r="F95" s="1" t="s">
        <v>99</v>
      </c>
      <c r="G95" s="1" t="s">
        <v>133</v>
      </c>
      <c r="H95" s="1" t="s">
        <v>133</v>
      </c>
      <c r="I95" s="1" t="s">
        <v>9</v>
      </c>
      <c r="J95" s="1" t="s">
        <v>9</v>
      </c>
      <c r="K95" s="1" t="s">
        <v>9</v>
      </c>
      <c r="L95" s="4">
        <v>46093</v>
      </c>
      <c r="M95">
        <v>19</v>
      </c>
      <c r="N95" s="2">
        <v>46093.819444444445</v>
      </c>
      <c r="O95" t="b">
        <v>0</v>
      </c>
      <c r="P95" s="1" t="s">
        <v>133</v>
      </c>
      <c r="Q95" s="1" t="s">
        <v>18</v>
      </c>
    </row>
    <row r="96" spans="1:17" x14ac:dyDescent="0.25">
      <c r="A96" s="2">
        <v>46093.820090347224</v>
      </c>
      <c r="B96" s="2">
        <v>46093.820081018515</v>
      </c>
      <c r="C96" s="1" t="s">
        <v>19</v>
      </c>
      <c r="D96" s="1" t="s">
        <v>18</v>
      </c>
      <c r="E96" s="1" t="s">
        <v>150</v>
      </c>
      <c r="F96" s="1" t="s">
        <v>109</v>
      </c>
      <c r="G96" s="1" t="s">
        <v>110</v>
      </c>
      <c r="H96" s="1" t="s">
        <v>110</v>
      </c>
      <c r="I96" s="1" t="s">
        <v>9</v>
      </c>
      <c r="J96" s="1" t="s">
        <v>110</v>
      </c>
      <c r="K96" s="1" t="s">
        <v>9</v>
      </c>
      <c r="L96" s="4">
        <v>46093</v>
      </c>
      <c r="M96">
        <v>19</v>
      </c>
      <c r="N96" s="2">
        <v>46093.819444444445</v>
      </c>
      <c r="O96" t="b">
        <v>0</v>
      </c>
      <c r="P96" s="1" t="s">
        <v>110</v>
      </c>
      <c r="Q96" s="1" t="s">
        <v>18</v>
      </c>
    </row>
    <row r="97" spans="1:17" x14ac:dyDescent="0.25">
      <c r="A97" s="2">
        <v>46093.820111307869</v>
      </c>
      <c r="B97" s="2">
        <v>46093.820104166669</v>
      </c>
      <c r="C97" s="1" t="s">
        <v>17</v>
      </c>
      <c r="D97" s="1" t="s">
        <v>9</v>
      </c>
      <c r="E97" s="1" t="s">
        <v>139</v>
      </c>
      <c r="F97" s="1" t="s">
        <v>96</v>
      </c>
      <c r="G97" s="1" t="s">
        <v>97</v>
      </c>
      <c r="H97" s="1" t="s">
        <v>97</v>
      </c>
      <c r="I97" s="1" t="s">
        <v>9</v>
      </c>
      <c r="J97" s="1" t="s">
        <v>9</v>
      </c>
      <c r="K97" s="1" t="s">
        <v>9</v>
      </c>
      <c r="L97" s="4">
        <v>46093</v>
      </c>
      <c r="M97">
        <v>19</v>
      </c>
      <c r="N97" s="2">
        <v>46093.819444444445</v>
      </c>
      <c r="O97" t="b">
        <v>0</v>
      </c>
      <c r="P97" s="1" t="s">
        <v>97</v>
      </c>
      <c r="Q97" s="1" t="s">
        <v>17</v>
      </c>
    </row>
    <row r="98" spans="1:17" x14ac:dyDescent="0.25">
      <c r="A98" s="2">
        <v>46093.820129131942</v>
      </c>
      <c r="B98" s="2">
        <v>46093.820127314815</v>
      </c>
      <c r="C98" s="1" t="s">
        <v>19</v>
      </c>
      <c r="D98" s="1" t="s">
        <v>18</v>
      </c>
      <c r="E98" s="1" t="s">
        <v>142</v>
      </c>
      <c r="F98" s="1" t="s">
        <v>109</v>
      </c>
      <c r="G98" s="1" t="s">
        <v>152</v>
      </c>
      <c r="H98" s="1" t="s">
        <v>152</v>
      </c>
      <c r="I98" s="1" t="s">
        <v>9</v>
      </c>
      <c r="J98" s="1" t="s">
        <v>152</v>
      </c>
      <c r="K98" s="1" t="s">
        <v>9</v>
      </c>
      <c r="L98" s="4">
        <v>46093</v>
      </c>
      <c r="M98">
        <v>19</v>
      </c>
      <c r="N98" s="2">
        <v>46093.819444444445</v>
      </c>
      <c r="O98" t="b">
        <v>0</v>
      </c>
      <c r="P98" s="1" t="s">
        <v>152</v>
      </c>
      <c r="Q98" s="1" t="s">
        <v>18</v>
      </c>
    </row>
    <row r="99" spans="1:17" x14ac:dyDescent="0.25">
      <c r="A99" s="2">
        <v>46093.820149432868</v>
      </c>
      <c r="B99" s="2">
        <v>46093.820138888892</v>
      </c>
      <c r="C99" s="1" t="s">
        <v>19</v>
      </c>
      <c r="D99" s="1" t="s">
        <v>18</v>
      </c>
      <c r="E99" s="1" t="s">
        <v>156</v>
      </c>
      <c r="F99" s="1" t="s">
        <v>99</v>
      </c>
      <c r="G99" s="1" t="s">
        <v>159</v>
      </c>
      <c r="H99" s="1" t="s">
        <v>159</v>
      </c>
      <c r="I99" s="1" t="s">
        <v>9</v>
      </c>
      <c r="J99" s="1" t="s">
        <v>9</v>
      </c>
      <c r="K99" s="1" t="s">
        <v>9</v>
      </c>
      <c r="L99" s="4">
        <v>46093</v>
      </c>
      <c r="M99">
        <v>19</v>
      </c>
      <c r="N99" s="2">
        <v>46093.820138888892</v>
      </c>
      <c r="O99" t="b">
        <v>0</v>
      </c>
      <c r="P99" s="1" t="s">
        <v>159</v>
      </c>
      <c r="Q99" s="1" t="s">
        <v>18</v>
      </c>
    </row>
    <row r="100" spans="1:17" x14ac:dyDescent="0.25">
      <c r="A100" s="2">
        <v>46093.820150347223</v>
      </c>
      <c r="B100" s="2">
        <v>46093.820138888892</v>
      </c>
      <c r="C100" s="1" t="s">
        <v>19</v>
      </c>
      <c r="D100" s="1" t="s">
        <v>18</v>
      </c>
      <c r="E100" s="1" t="s">
        <v>141</v>
      </c>
      <c r="F100" s="1" t="s">
        <v>101</v>
      </c>
      <c r="G100" s="1" t="s">
        <v>106</v>
      </c>
      <c r="H100" s="1" t="s">
        <v>106</v>
      </c>
      <c r="I100" s="1" t="s">
        <v>106</v>
      </c>
      <c r="J100" s="1" t="s">
        <v>9</v>
      </c>
      <c r="K100" s="1" t="s">
        <v>9</v>
      </c>
      <c r="L100" s="4">
        <v>46093</v>
      </c>
      <c r="M100">
        <v>19</v>
      </c>
      <c r="N100" s="2">
        <v>46093.820138888892</v>
      </c>
      <c r="O100" t="b">
        <v>0</v>
      </c>
      <c r="P100" s="1" t="s">
        <v>106</v>
      </c>
      <c r="Q100" s="1" t="s">
        <v>18</v>
      </c>
    </row>
    <row r="101" spans="1:17" x14ac:dyDescent="0.25">
      <c r="A101" s="2">
        <v>46093.820161041665</v>
      </c>
      <c r="B101" s="2">
        <v>46093.820150462961</v>
      </c>
      <c r="C101" s="1" t="s">
        <v>19</v>
      </c>
      <c r="D101" s="1" t="s">
        <v>18</v>
      </c>
      <c r="E101" s="1" t="s">
        <v>144</v>
      </c>
      <c r="F101" s="1" t="s">
        <v>99</v>
      </c>
      <c r="G101" s="1" t="s">
        <v>160</v>
      </c>
      <c r="H101" s="1" t="s">
        <v>160</v>
      </c>
      <c r="I101" s="1" t="s">
        <v>9</v>
      </c>
      <c r="J101" s="1" t="s">
        <v>9</v>
      </c>
      <c r="K101" s="1" t="s">
        <v>9</v>
      </c>
      <c r="L101" s="4">
        <v>46093</v>
      </c>
      <c r="M101">
        <v>19</v>
      </c>
      <c r="N101" s="2">
        <v>46093.820138888892</v>
      </c>
      <c r="O101" t="b">
        <v>0</v>
      </c>
      <c r="P101" s="1" t="s">
        <v>160</v>
      </c>
      <c r="Q101" s="1" t="s">
        <v>18</v>
      </c>
    </row>
    <row r="102" spans="1:17" x14ac:dyDescent="0.25">
      <c r="A102" s="2">
        <v>46093.820168425926</v>
      </c>
      <c r="B102" s="2">
        <v>46093.820162037038</v>
      </c>
      <c r="C102" s="1" t="s">
        <v>19</v>
      </c>
      <c r="D102" s="1" t="s">
        <v>18</v>
      </c>
      <c r="E102" s="1" t="s">
        <v>141</v>
      </c>
      <c r="F102" s="1" t="s">
        <v>117</v>
      </c>
      <c r="G102" s="1" t="s">
        <v>118</v>
      </c>
      <c r="H102" s="1" t="s">
        <v>133</v>
      </c>
      <c r="I102" s="1" t="s">
        <v>106</v>
      </c>
      <c r="J102" s="1" t="s">
        <v>119</v>
      </c>
      <c r="K102" s="1" t="s">
        <v>119</v>
      </c>
      <c r="L102" s="4">
        <v>46093</v>
      </c>
      <c r="M102">
        <v>19</v>
      </c>
      <c r="N102" s="2">
        <v>46093.820138888892</v>
      </c>
      <c r="O102" t="b">
        <v>1</v>
      </c>
      <c r="P102" s="1" t="s">
        <v>119</v>
      </c>
      <c r="Q102" s="1" t="s">
        <v>18</v>
      </c>
    </row>
    <row r="103" spans="1:17" x14ac:dyDescent="0.25">
      <c r="A103" s="2">
        <v>46093.820175428242</v>
      </c>
      <c r="B103" s="2">
        <v>46093.820173611108</v>
      </c>
      <c r="C103" s="1" t="s">
        <v>19</v>
      </c>
      <c r="D103" s="1" t="s">
        <v>18</v>
      </c>
      <c r="E103" s="1" t="s">
        <v>156</v>
      </c>
      <c r="F103" s="1" t="s">
        <v>101</v>
      </c>
      <c r="G103" s="1" t="s">
        <v>138</v>
      </c>
      <c r="H103" s="1" t="s">
        <v>138</v>
      </c>
      <c r="I103" s="1" t="s">
        <v>138</v>
      </c>
      <c r="J103" s="1" t="s">
        <v>9</v>
      </c>
      <c r="K103" s="1" t="s">
        <v>9</v>
      </c>
      <c r="L103" s="4">
        <v>46093</v>
      </c>
      <c r="M103">
        <v>19</v>
      </c>
      <c r="N103" s="2">
        <v>46093.820138888892</v>
      </c>
      <c r="O103" t="b">
        <v>0</v>
      </c>
      <c r="P103" s="1" t="s">
        <v>138</v>
      </c>
      <c r="Q103" s="1" t="s">
        <v>18</v>
      </c>
    </row>
    <row r="104" spans="1:17" x14ac:dyDescent="0.25">
      <c r="A104" s="2">
        <v>46093.820188912039</v>
      </c>
      <c r="B104" s="2">
        <v>46093.820185185185</v>
      </c>
      <c r="C104" s="1" t="s">
        <v>19</v>
      </c>
      <c r="D104" s="1" t="s">
        <v>18</v>
      </c>
      <c r="E104" s="1" t="s">
        <v>156</v>
      </c>
      <c r="F104" s="1" t="s">
        <v>109</v>
      </c>
      <c r="G104" s="1" t="s">
        <v>110</v>
      </c>
      <c r="H104" s="1" t="s">
        <v>110</v>
      </c>
      <c r="I104" s="1" t="s">
        <v>9</v>
      </c>
      <c r="J104" s="1" t="s">
        <v>110</v>
      </c>
      <c r="K104" s="1" t="s">
        <v>9</v>
      </c>
      <c r="L104" s="4">
        <v>46093</v>
      </c>
      <c r="M104">
        <v>19</v>
      </c>
      <c r="N104" s="2">
        <v>46093.820138888892</v>
      </c>
      <c r="O104" t="b">
        <v>0</v>
      </c>
      <c r="P104" s="1" t="s">
        <v>110</v>
      </c>
      <c r="Q104" s="1" t="s">
        <v>18</v>
      </c>
    </row>
    <row r="105" spans="1:17" x14ac:dyDescent="0.25">
      <c r="A105" s="2">
        <v>46093.820189837963</v>
      </c>
      <c r="B105" s="2">
        <v>46093.820185185185</v>
      </c>
      <c r="C105" s="1" t="s">
        <v>19</v>
      </c>
      <c r="D105" s="1" t="s">
        <v>18</v>
      </c>
      <c r="E105" s="1" t="s">
        <v>142</v>
      </c>
      <c r="F105" s="1" t="s">
        <v>117</v>
      </c>
      <c r="G105" s="1" t="s">
        <v>155</v>
      </c>
      <c r="H105" s="1" t="s">
        <v>119</v>
      </c>
      <c r="I105" s="1" t="s">
        <v>119</v>
      </c>
      <c r="J105" s="1" t="s">
        <v>152</v>
      </c>
      <c r="K105" s="1" t="s">
        <v>119</v>
      </c>
      <c r="L105" s="4">
        <v>46093</v>
      </c>
      <c r="M105">
        <v>19</v>
      </c>
      <c r="N105" s="2">
        <v>46093.820138888892</v>
      </c>
      <c r="O105" t="b">
        <v>1</v>
      </c>
      <c r="P105" s="1" t="s">
        <v>152</v>
      </c>
      <c r="Q105" s="1" t="s">
        <v>18</v>
      </c>
    </row>
    <row r="106" spans="1:17" x14ac:dyDescent="0.25">
      <c r="A106" s="2">
        <v>46093.820202719908</v>
      </c>
      <c r="B106" s="2">
        <v>46093.820196759261</v>
      </c>
      <c r="C106" s="1" t="s">
        <v>19</v>
      </c>
      <c r="D106" s="1" t="s">
        <v>18</v>
      </c>
      <c r="E106" s="1" t="s">
        <v>150</v>
      </c>
      <c r="F106" s="1" t="s">
        <v>153</v>
      </c>
      <c r="G106" s="1" t="s">
        <v>161</v>
      </c>
      <c r="H106" s="1" t="s">
        <v>161</v>
      </c>
      <c r="I106" s="1" t="s">
        <v>9</v>
      </c>
      <c r="J106" s="1" t="s">
        <v>9</v>
      </c>
      <c r="K106" s="1" t="s">
        <v>9</v>
      </c>
      <c r="L106" s="4">
        <v>46093</v>
      </c>
      <c r="M106">
        <v>19</v>
      </c>
      <c r="N106" s="2">
        <v>46093.820138888892</v>
      </c>
      <c r="O106" t="b">
        <v>0</v>
      </c>
      <c r="P106" s="1" t="s">
        <v>161</v>
      </c>
      <c r="Q106" s="1" t="s">
        <v>18</v>
      </c>
    </row>
    <row r="107" spans="1:17" x14ac:dyDescent="0.25">
      <c r="A107" s="2">
        <v>46093.820206238423</v>
      </c>
      <c r="B107" s="2">
        <v>46093.820196759261</v>
      </c>
      <c r="C107" s="1" t="s">
        <v>19</v>
      </c>
      <c r="D107" s="1" t="s">
        <v>18</v>
      </c>
      <c r="E107" s="1" t="s">
        <v>150</v>
      </c>
      <c r="F107" s="1" t="s">
        <v>117</v>
      </c>
      <c r="G107" s="1" t="s">
        <v>124</v>
      </c>
      <c r="H107" s="1" t="s">
        <v>100</v>
      </c>
      <c r="I107" s="1" t="s">
        <v>115</v>
      </c>
      <c r="J107" s="1" t="s">
        <v>110</v>
      </c>
      <c r="K107" s="1" t="s">
        <v>161</v>
      </c>
      <c r="L107" s="4">
        <v>46093</v>
      </c>
      <c r="M107">
        <v>19</v>
      </c>
      <c r="N107" s="2">
        <v>46093.820138888892</v>
      </c>
      <c r="O107" t="b">
        <v>1</v>
      </c>
      <c r="P107" s="1" t="s">
        <v>110</v>
      </c>
      <c r="Q107" s="1" t="s">
        <v>18</v>
      </c>
    </row>
    <row r="108" spans="1:17" x14ac:dyDescent="0.25">
      <c r="A108" s="2">
        <v>46093.820209791666</v>
      </c>
      <c r="B108" s="2">
        <v>46093.820208333331</v>
      </c>
      <c r="C108" s="1" t="s">
        <v>19</v>
      </c>
      <c r="D108" s="1" t="s">
        <v>18</v>
      </c>
      <c r="E108" s="1" t="s">
        <v>144</v>
      </c>
      <c r="F108" s="1" t="s">
        <v>101</v>
      </c>
      <c r="G108" s="1" t="s">
        <v>102</v>
      </c>
      <c r="H108" s="1" t="s">
        <v>102</v>
      </c>
      <c r="I108" s="1" t="s">
        <v>102</v>
      </c>
      <c r="J108" s="1" t="s">
        <v>9</v>
      </c>
      <c r="K108" s="1" t="s">
        <v>9</v>
      </c>
      <c r="L108" s="4">
        <v>46093</v>
      </c>
      <c r="M108">
        <v>19</v>
      </c>
      <c r="N108" s="2">
        <v>46093.820138888892</v>
      </c>
      <c r="O108" t="b">
        <v>0</v>
      </c>
      <c r="P108" s="1" t="s">
        <v>102</v>
      </c>
      <c r="Q108" s="1" t="s">
        <v>18</v>
      </c>
    </row>
    <row r="109" spans="1:17" x14ac:dyDescent="0.25">
      <c r="A109" s="2">
        <v>46093.820238541666</v>
      </c>
      <c r="B109" s="2">
        <v>46093.820231481484</v>
      </c>
      <c r="C109" s="1" t="s">
        <v>19</v>
      </c>
      <c r="D109" s="1" t="s">
        <v>18</v>
      </c>
      <c r="E109" s="1" t="s">
        <v>144</v>
      </c>
      <c r="F109" s="1" t="s">
        <v>109</v>
      </c>
      <c r="G109" s="1" t="s">
        <v>152</v>
      </c>
      <c r="H109" s="1" t="s">
        <v>152</v>
      </c>
      <c r="I109" s="1" t="s">
        <v>9</v>
      </c>
      <c r="J109" s="1" t="s">
        <v>152</v>
      </c>
      <c r="K109" s="1" t="s">
        <v>9</v>
      </c>
      <c r="L109" s="4">
        <v>46093</v>
      </c>
      <c r="M109">
        <v>19</v>
      </c>
      <c r="N109" s="2">
        <v>46093.820138888892</v>
      </c>
      <c r="O109" t="b">
        <v>0</v>
      </c>
      <c r="P109" s="1" t="s">
        <v>152</v>
      </c>
      <c r="Q109" s="1" t="s">
        <v>18</v>
      </c>
    </row>
    <row r="110" spans="1:17" x14ac:dyDescent="0.25">
      <c r="A110" s="2">
        <v>46093.820262233799</v>
      </c>
      <c r="B110" s="2">
        <v>46093.820254629631</v>
      </c>
      <c r="C110" s="1" t="s">
        <v>19</v>
      </c>
      <c r="D110" s="1" t="s">
        <v>18</v>
      </c>
      <c r="E110" s="1" t="s">
        <v>144</v>
      </c>
      <c r="F110" s="1" t="s">
        <v>117</v>
      </c>
      <c r="G110" s="1" t="s">
        <v>155</v>
      </c>
      <c r="H110" s="1" t="s">
        <v>160</v>
      </c>
      <c r="I110" s="1" t="s">
        <v>102</v>
      </c>
      <c r="J110" s="1" t="s">
        <v>152</v>
      </c>
      <c r="K110" s="1" t="s">
        <v>119</v>
      </c>
      <c r="L110" s="4">
        <v>46093</v>
      </c>
      <c r="M110">
        <v>19</v>
      </c>
      <c r="N110" s="2">
        <v>46093.820138888892</v>
      </c>
      <c r="O110" t="b">
        <v>1</v>
      </c>
      <c r="P110" s="1" t="s">
        <v>152</v>
      </c>
      <c r="Q110" s="1" t="s">
        <v>18</v>
      </c>
    </row>
    <row r="111" spans="1:17" x14ac:dyDescent="0.25">
      <c r="A111" s="2">
        <v>46093.820276666665</v>
      </c>
      <c r="B111" s="2">
        <v>46093.8202662037</v>
      </c>
      <c r="C111" s="1" t="s">
        <v>19</v>
      </c>
      <c r="D111" s="1" t="s">
        <v>18</v>
      </c>
      <c r="E111" s="1" t="s">
        <v>162</v>
      </c>
      <c r="F111" s="1" t="s">
        <v>99</v>
      </c>
      <c r="G111" s="1" t="s">
        <v>163</v>
      </c>
      <c r="H111" s="1" t="s">
        <v>163</v>
      </c>
      <c r="I111" s="1" t="s">
        <v>9</v>
      </c>
      <c r="J111" s="1" t="s">
        <v>9</v>
      </c>
      <c r="K111" s="1" t="s">
        <v>9</v>
      </c>
      <c r="L111" s="4">
        <v>46093</v>
      </c>
      <c r="M111">
        <v>19</v>
      </c>
      <c r="N111" s="2">
        <v>46093.820138888892</v>
      </c>
      <c r="O111" t="b">
        <v>0</v>
      </c>
      <c r="P111" s="1" t="s">
        <v>163</v>
      </c>
      <c r="Q111" s="1" t="s">
        <v>18</v>
      </c>
    </row>
    <row r="112" spans="1:17" x14ac:dyDescent="0.25">
      <c r="A112" s="2">
        <v>46093.820341666666</v>
      </c>
      <c r="B112" s="2">
        <v>46093.820335648146</v>
      </c>
      <c r="C112" s="1" t="s">
        <v>19</v>
      </c>
      <c r="D112" s="1" t="s">
        <v>18</v>
      </c>
      <c r="E112" s="1" t="s">
        <v>162</v>
      </c>
      <c r="F112" s="1" t="s">
        <v>117</v>
      </c>
      <c r="G112" s="1" t="s">
        <v>118</v>
      </c>
      <c r="H112" s="1" t="s">
        <v>163</v>
      </c>
      <c r="I112" s="1" t="s">
        <v>119</v>
      </c>
      <c r="J112" s="1" t="s">
        <v>119</v>
      </c>
      <c r="K112" s="1" t="s">
        <v>119</v>
      </c>
      <c r="L112" s="4">
        <v>46093</v>
      </c>
      <c r="M112">
        <v>19</v>
      </c>
      <c r="N112" s="2">
        <v>46093.820138888892</v>
      </c>
      <c r="O112" t="b">
        <v>1</v>
      </c>
      <c r="P112" s="1" t="s">
        <v>119</v>
      </c>
      <c r="Q112" s="1" t="s">
        <v>18</v>
      </c>
    </row>
    <row r="113" spans="1:17" x14ac:dyDescent="0.25">
      <c r="A113" s="2">
        <v>46093.820564861111</v>
      </c>
      <c r="B113" s="2">
        <v>46093.820555555554</v>
      </c>
      <c r="C113" s="1" t="s">
        <v>19</v>
      </c>
      <c r="D113" s="1" t="s">
        <v>18</v>
      </c>
      <c r="E113" s="1" t="s">
        <v>162</v>
      </c>
      <c r="F113" s="1" t="s">
        <v>101</v>
      </c>
      <c r="G113" s="1" t="s">
        <v>102</v>
      </c>
      <c r="H113" s="1" t="s">
        <v>102</v>
      </c>
      <c r="I113" s="1" t="s">
        <v>102</v>
      </c>
      <c r="J113" s="1" t="s">
        <v>9</v>
      </c>
      <c r="K113" s="1" t="s">
        <v>9</v>
      </c>
      <c r="L113" s="4">
        <v>46093</v>
      </c>
      <c r="M113">
        <v>19</v>
      </c>
      <c r="N113" s="2">
        <v>46093.820138888892</v>
      </c>
      <c r="O113" t="b">
        <v>0</v>
      </c>
      <c r="P113" s="1" t="s">
        <v>102</v>
      </c>
      <c r="Q113" s="1" t="s">
        <v>18</v>
      </c>
    </row>
    <row r="114" spans="1:17" x14ac:dyDescent="0.25">
      <c r="A114" s="2">
        <v>46093.820603946762</v>
      </c>
      <c r="B114" s="2">
        <v>46093.820601851854</v>
      </c>
      <c r="C114" s="1" t="s">
        <v>19</v>
      </c>
      <c r="D114" s="1" t="s">
        <v>18</v>
      </c>
      <c r="E114" s="1" t="s">
        <v>162</v>
      </c>
      <c r="F114" s="1" t="s">
        <v>117</v>
      </c>
      <c r="G114" s="1" t="s">
        <v>118</v>
      </c>
      <c r="H114" s="1" t="s">
        <v>119</v>
      </c>
      <c r="I114" s="1" t="s">
        <v>102</v>
      </c>
      <c r="J114" s="1" t="s">
        <v>119</v>
      </c>
      <c r="K114" s="1" t="s">
        <v>119</v>
      </c>
      <c r="L114" s="4">
        <v>46093</v>
      </c>
      <c r="M114">
        <v>19</v>
      </c>
      <c r="N114" s="2">
        <v>46093.820138888892</v>
      </c>
      <c r="O114" t="b">
        <v>1</v>
      </c>
      <c r="P114" s="1" t="s">
        <v>119</v>
      </c>
      <c r="Q114" s="1" t="s">
        <v>18</v>
      </c>
    </row>
    <row r="115" spans="1:17" x14ac:dyDescent="0.25">
      <c r="A115" s="2">
        <v>46093.820637164354</v>
      </c>
      <c r="B115" s="2">
        <v>46093.820636574077</v>
      </c>
      <c r="C115" s="1" t="s">
        <v>19</v>
      </c>
      <c r="D115" s="1" t="s">
        <v>18</v>
      </c>
      <c r="E115" s="1" t="s">
        <v>162</v>
      </c>
      <c r="F115" s="1" t="s">
        <v>109</v>
      </c>
      <c r="G115" s="1" t="s">
        <v>152</v>
      </c>
      <c r="H115" s="1" t="s">
        <v>152</v>
      </c>
      <c r="I115" s="1" t="s">
        <v>9</v>
      </c>
      <c r="J115" s="1" t="s">
        <v>152</v>
      </c>
      <c r="K115" s="1" t="s">
        <v>9</v>
      </c>
      <c r="L115" s="4">
        <v>46093</v>
      </c>
      <c r="M115">
        <v>19</v>
      </c>
      <c r="N115" s="2">
        <v>46093.820138888892</v>
      </c>
      <c r="O115" t="b">
        <v>0</v>
      </c>
      <c r="P115" s="1" t="s">
        <v>152</v>
      </c>
      <c r="Q115" s="1" t="s">
        <v>18</v>
      </c>
    </row>
    <row r="116" spans="1:17" x14ac:dyDescent="0.25">
      <c r="A116" s="2">
        <v>46093.820722337965</v>
      </c>
      <c r="B116" s="2">
        <v>46093.820717592593</v>
      </c>
      <c r="C116" s="1" t="s">
        <v>19</v>
      </c>
      <c r="D116" s="1" t="s">
        <v>18</v>
      </c>
      <c r="E116" s="1" t="s">
        <v>162</v>
      </c>
      <c r="F116" s="1" t="s">
        <v>109</v>
      </c>
      <c r="G116" s="1" t="s">
        <v>152</v>
      </c>
      <c r="H116" s="1" t="s">
        <v>152</v>
      </c>
      <c r="I116" s="1" t="s">
        <v>9</v>
      </c>
      <c r="J116" s="1" t="s">
        <v>152</v>
      </c>
      <c r="K116" s="1" t="s">
        <v>9</v>
      </c>
      <c r="L116" s="4">
        <v>46093</v>
      </c>
      <c r="M116">
        <v>19</v>
      </c>
      <c r="N116" s="2">
        <v>46093.820138888892</v>
      </c>
      <c r="O116" t="b">
        <v>0</v>
      </c>
      <c r="P116" s="1" t="s">
        <v>152</v>
      </c>
      <c r="Q116" s="1" t="s">
        <v>18</v>
      </c>
    </row>
    <row r="117" spans="1:17" x14ac:dyDescent="0.25">
      <c r="A117" s="2">
        <v>46093.820737256945</v>
      </c>
      <c r="B117" s="2">
        <v>46093.820729166669</v>
      </c>
      <c r="C117" s="1" t="s">
        <v>19</v>
      </c>
      <c r="D117" s="1" t="s">
        <v>18</v>
      </c>
      <c r="E117" s="1" t="s">
        <v>156</v>
      </c>
      <c r="F117" s="1" t="s">
        <v>153</v>
      </c>
      <c r="G117" s="1" t="s">
        <v>164</v>
      </c>
      <c r="H117" s="1" t="s">
        <v>164</v>
      </c>
      <c r="I117" s="1" t="s">
        <v>9</v>
      </c>
      <c r="J117" s="1" t="s">
        <v>9</v>
      </c>
      <c r="K117" s="1" t="s">
        <v>9</v>
      </c>
      <c r="L117" s="4">
        <v>46093</v>
      </c>
      <c r="M117">
        <v>19</v>
      </c>
      <c r="N117" s="2">
        <v>46093.820138888892</v>
      </c>
      <c r="O117" t="b">
        <v>0</v>
      </c>
      <c r="P117" s="1" t="s">
        <v>164</v>
      </c>
      <c r="Q117" s="1" t="s">
        <v>18</v>
      </c>
    </row>
    <row r="118" spans="1:17" x14ac:dyDescent="0.25">
      <c r="A118" s="2">
        <v>46093.820740752315</v>
      </c>
      <c r="B118" s="2">
        <v>46093.820740740739</v>
      </c>
      <c r="C118" s="1" t="s">
        <v>19</v>
      </c>
      <c r="D118" s="1" t="s">
        <v>18</v>
      </c>
      <c r="E118" s="1" t="s">
        <v>156</v>
      </c>
      <c r="F118" s="1" t="s">
        <v>117</v>
      </c>
      <c r="G118" s="1" t="s">
        <v>124</v>
      </c>
      <c r="H118" s="1" t="s">
        <v>159</v>
      </c>
      <c r="I118" s="1" t="s">
        <v>138</v>
      </c>
      <c r="J118" s="1" t="s">
        <v>110</v>
      </c>
      <c r="K118" s="1" t="s">
        <v>164</v>
      </c>
      <c r="L118" s="4">
        <v>46093</v>
      </c>
      <c r="M118">
        <v>19</v>
      </c>
      <c r="N118" s="2">
        <v>46093.820138888892</v>
      </c>
      <c r="O118" t="b">
        <v>1</v>
      </c>
      <c r="P118" s="1" t="s">
        <v>110</v>
      </c>
      <c r="Q118" s="1" t="s">
        <v>18</v>
      </c>
    </row>
    <row r="119" spans="1:17" x14ac:dyDescent="0.25">
      <c r="A119" s="2">
        <v>46093.820748148151</v>
      </c>
      <c r="B119" s="2">
        <v>46093.820740740739</v>
      </c>
      <c r="C119" s="1" t="s">
        <v>19</v>
      </c>
      <c r="D119" s="1" t="s">
        <v>18</v>
      </c>
      <c r="E119" s="1" t="s">
        <v>162</v>
      </c>
      <c r="F119" s="1" t="s">
        <v>117</v>
      </c>
      <c r="G119" s="1" t="s">
        <v>155</v>
      </c>
      <c r="H119" s="1" t="s">
        <v>119</v>
      </c>
      <c r="I119" s="1" t="s">
        <v>119</v>
      </c>
      <c r="J119" s="1" t="s">
        <v>152</v>
      </c>
      <c r="K119" s="1" t="s">
        <v>119</v>
      </c>
      <c r="L119" s="4">
        <v>46093</v>
      </c>
      <c r="M119">
        <v>19</v>
      </c>
      <c r="N119" s="2">
        <v>46093.820138888892</v>
      </c>
      <c r="O119" t="b">
        <v>1</v>
      </c>
      <c r="P119" s="1" t="s">
        <v>152</v>
      </c>
      <c r="Q119" s="1" t="s">
        <v>18</v>
      </c>
    </row>
    <row r="120" spans="1:17" x14ac:dyDescent="0.25">
      <c r="A120" s="2">
        <v>46093.820949317131</v>
      </c>
      <c r="B120" s="2">
        <v>46093.820949074077</v>
      </c>
      <c r="C120" s="1" t="s">
        <v>19</v>
      </c>
      <c r="D120" s="1" t="s">
        <v>18</v>
      </c>
      <c r="E120" s="1" t="s">
        <v>98</v>
      </c>
      <c r="F120" s="1" t="s">
        <v>99</v>
      </c>
      <c r="G120" s="1" t="s">
        <v>140</v>
      </c>
      <c r="H120" s="1" t="s">
        <v>140</v>
      </c>
      <c r="I120" s="1" t="s">
        <v>9</v>
      </c>
      <c r="J120" s="1" t="s">
        <v>9</v>
      </c>
      <c r="K120" s="1" t="s">
        <v>9</v>
      </c>
      <c r="L120" s="4">
        <v>46093</v>
      </c>
      <c r="M120">
        <v>19</v>
      </c>
      <c r="N120" s="2">
        <v>46093.820833333331</v>
      </c>
      <c r="O120" t="b">
        <v>0</v>
      </c>
      <c r="P120" s="1" t="s">
        <v>140</v>
      </c>
      <c r="Q120" s="1" t="s">
        <v>18</v>
      </c>
    </row>
    <row r="121" spans="1:17" x14ac:dyDescent="0.25">
      <c r="A121" s="2">
        <v>46093.821024513891</v>
      </c>
      <c r="B121" s="2">
        <v>46093.821018518516</v>
      </c>
      <c r="C121" s="1" t="s">
        <v>19</v>
      </c>
      <c r="D121" s="1" t="s">
        <v>18</v>
      </c>
      <c r="E121" s="1" t="s">
        <v>98</v>
      </c>
      <c r="F121" s="1" t="s">
        <v>101</v>
      </c>
      <c r="G121" s="1" t="s">
        <v>115</v>
      </c>
      <c r="H121" s="1" t="s">
        <v>115</v>
      </c>
      <c r="I121" s="1" t="s">
        <v>115</v>
      </c>
      <c r="J121" s="1" t="s">
        <v>9</v>
      </c>
      <c r="K121" s="1" t="s">
        <v>9</v>
      </c>
      <c r="L121" s="4">
        <v>46093</v>
      </c>
      <c r="M121">
        <v>19</v>
      </c>
      <c r="N121" s="2">
        <v>46093.820833333331</v>
      </c>
      <c r="O121" t="b">
        <v>0</v>
      </c>
      <c r="P121" s="1" t="s">
        <v>115</v>
      </c>
      <c r="Q121" s="1" t="s">
        <v>18</v>
      </c>
    </row>
    <row r="122" spans="1:17" x14ac:dyDescent="0.25">
      <c r="A122" s="2">
        <v>46093.821092256941</v>
      </c>
      <c r="B122" s="2">
        <v>46093.821087962962</v>
      </c>
      <c r="C122" s="1" t="s">
        <v>19</v>
      </c>
      <c r="D122" s="1" t="s">
        <v>18</v>
      </c>
      <c r="E122" s="1" t="s">
        <v>98</v>
      </c>
      <c r="F122" s="1" t="s">
        <v>109</v>
      </c>
      <c r="G122" s="1" t="s">
        <v>152</v>
      </c>
      <c r="H122" s="1" t="s">
        <v>152</v>
      </c>
      <c r="I122" s="1" t="s">
        <v>9</v>
      </c>
      <c r="J122" s="1" t="s">
        <v>152</v>
      </c>
      <c r="K122" s="1" t="s">
        <v>9</v>
      </c>
      <c r="L122" s="4">
        <v>46093</v>
      </c>
      <c r="M122">
        <v>19</v>
      </c>
      <c r="N122" s="2">
        <v>46093.820833333331</v>
      </c>
      <c r="O122" t="b">
        <v>0</v>
      </c>
      <c r="P122" s="1" t="s">
        <v>152</v>
      </c>
      <c r="Q122" s="1" t="s">
        <v>18</v>
      </c>
    </row>
    <row r="123" spans="1:17" x14ac:dyDescent="0.25">
      <c r="A123" s="2">
        <v>46093.821117430554</v>
      </c>
      <c r="B123" s="2">
        <v>46093.821111111109</v>
      </c>
      <c r="C123" s="1" t="s">
        <v>19</v>
      </c>
      <c r="D123" s="1" t="s">
        <v>18</v>
      </c>
      <c r="E123" s="1" t="s">
        <v>98</v>
      </c>
      <c r="F123" s="1" t="s">
        <v>117</v>
      </c>
      <c r="G123" s="1" t="s">
        <v>155</v>
      </c>
      <c r="H123" s="1" t="s">
        <v>140</v>
      </c>
      <c r="I123" s="1" t="s">
        <v>115</v>
      </c>
      <c r="J123" s="1" t="s">
        <v>152</v>
      </c>
      <c r="K123" s="1" t="s">
        <v>119</v>
      </c>
      <c r="L123" s="4">
        <v>46093</v>
      </c>
      <c r="M123">
        <v>19</v>
      </c>
      <c r="N123" s="2">
        <v>46093.820833333331</v>
      </c>
      <c r="O123" t="b">
        <v>1</v>
      </c>
      <c r="P123" s="1" t="s">
        <v>152</v>
      </c>
      <c r="Q123" s="1" t="s">
        <v>18</v>
      </c>
    </row>
    <row r="124" spans="1:17" x14ac:dyDescent="0.25">
      <c r="A124" s="2">
        <v>46093.822319803243</v>
      </c>
      <c r="B124" s="2">
        <v>46093.822314814817</v>
      </c>
      <c r="C124" s="1" t="s">
        <v>19</v>
      </c>
      <c r="D124" s="1" t="s">
        <v>18</v>
      </c>
      <c r="E124" s="1" t="s">
        <v>156</v>
      </c>
      <c r="F124" s="1" t="s">
        <v>109</v>
      </c>
      <c r="G124" s="1" t="s">
        <v>152</v>
      </c>
      <c r="H124" s="1" t="s">
        <v>152</v>
      </c>
      <c r="I124" s="1" t="s">
        <v>9</v>
      </c>
      <c r="J124" s="1" t="s">
        <v>152</v>
      </c>
      <c r="K124" s="1" t="s">
        <v>9</v>
      </c>
      <c r="L124" s="4">
        <v>46093</v>
      </c>
      <c r="M124">
        <v>19</v>
      </c>
      <c r="N124" s="2">
        <v>46093.822222222225</v>
      </c>
      <c r="O124" t="b">
        <v>0</v>
      </c>
      <c r="P124" s="1" t="s">
        <v>152</v>
      </c>
      <c r="Q124" s="1" t="s">
        <v>18</v>
      </c>
    </row>
    <row r="125" spans="1:17" x14ac:dyDescent="0.25">
      <c r="A125" s="2">
        <v>46093.822368217596</v>
      </c>
      <c r="B125" s="2">
        <v>46093.82236111111</v>
      </c>
      <c r="C125" s="1" t="s">
        <v>19</v>
      </c>
      <c r="D125" s="1" t="s">
        <v>18</v>
      </c>
      <c r="E125" s="1" t="s">
        <v>156</v>
      </c>
      <c r="F125" s="1" t="s">
        <v>101</v>
      </c>
      <c r="G125" s="1" t="s">
        <v>102</v>
      </c>
      <c r="H125" s="1" t="s">
        <v>102</v>
      </c>
      <c r="I125" s="1" t="s">
        <v>102</v>
      </c>
      <c r="J125" s="1" t="s">
        <v>9</v>
      </c>
      <c r="K125" s="1" t="s">
        <v>9</v>
      </c>
      <c r="L125" s="4">
        <v>46093</v>
      </c>
      <c r="M125">
        <v>19</v>
      </c>
      <c r="N125" s="2">
        <v>46093.822222222225</v>
      </c>
      <c r="O125" t="b">
        <v>0</v>
      </c>
      <c r="P125" s="1" t="s">
        <v>102</v>
      </c>
      <c r="Q125" s="1" t="s">
        <v>18</v>
      </c>
    </row>
    <row r="126" spans="1:17" x14ac:dyDescent="0.25">
      <c r="A126" s="2">
        <v>46093.822405856481</v>
      </c>
      <c r="B126" s="2">
        <v>46093.822395833333</v>
      </c>
      <c r="C126" s="1" t="s">
        <v>19</v>
      </c>
      <c r="D126" s="1" t="s">
        <v>18</v>
      </c>
      <c r="E126" s="1" t="s">
        <v>156</v>
      </c>
      <c r="F126" s="1" t="s">
        <v>99</v>
      </c>
      <c r="G126" s="1" t="s">
        <v>126</v>
      </c>
      <c r="H126" s="1" t="s">
        <v>126</v>
      </c>
      <c r="I126" s="1" t="s">
        <v>9</v>
      </c>
      <c r="J126" s="1" t="s">
        <v>9</v>
      </c>
      <c r="K126" s="1" t="s">
        <v>9</v>
      </c>
      <c r="L126" s="4">
        <v>46093</v>
      </c>
      <c r="M126">
        <v>19</v>
      </c>
      <c r="N126" s="2">
        <v>46093.822222222225</v>
      </c>
      <c r="O126" t="b">
        <v>0</v>
      </c>
      <c r="P126" s="1" t="s">
        <v>126</v>
      </c>
      <c r="Q126" s="1" t="s">
        <v>18</v>
      </c>
    </row>
    <row r="127" spans="1:17" x14ac:dyDescent="0.25">
      <c r="A127" s="2">
        <v>46093.82299601852</v>
      </c>
      <c r="B127" s="2">
        <v>46093.82298611111</v>
      </c>
      <c r="C127" s="1" t="s">
        <v>19</v>
      </c>
      <c r="D127" s="1" t="s">
        <v>18</v>
      </c>
      <c r="E127" s="1" t="s">
        <v>104</v>
      </c>
      <c r="F127" s="1" t="s">
        <v>99</v>
      </c>
      <c r="G127" s="1" t="s">
        <v>149</v>
      </c>
      <c r="H127" s="1" t="s">
        <v>149</v>
      </c>
      <c r="I127" s="1" t="s">
        <v>9</v>
      </c>
      <c r="J127" s="1" t="s">
        <v>9</v>
      </c>
      <c r="K127" s="1" t="s">
        <v>9</v>
      </c>
      <c r="L127" s="4">
        <v>46093</v>
      </c>
      <c r="M127">
        <v>19</v>
      </c>
      <c r="N127" s="2">
        <v>46093.822916666664</v>
      </c>
      <c r="O127" t="b">
        <v>0</v>
      </c>
      <c r="P127" s="1" t="s">
        <v>149</v>
      </c>
      <c r="Q127" s="1" t="s">
        <v>18</v>
      </c>
    </row>
    <row r="128" spans="1:17" x14ac:dyDescent="0.25">
      <c r="A128" s="2">
        <v>46093.823078402776</v>
      </c>
      <c r="B128" s="2">
        <v>46093.823067129626</v>
      </c>
      <c r="C128" s="1" t="s">
        <v>19</v>
      </c>
      <c r="D128" s="1" t="s">
        <v>18</v>
      </c>
      <c r="E128" s="1" t="s">
        <v>104</v>
      </c>
      <c r="F128" s="1" t="s">
        <v>109</v>
      </c>
      <c r="G128" s="1" t="s">
        <v>152</v>
      </c>
      <c r="H128" s="1" t="s">
        <v>152</v>
      </c>
      <c r="I128" s="1" t="s">
        <v>9</v>
      </c>
      <c r="J128" s="1" t="s">
        <v>152</v>
      </c>
      <c r="K128" s="1" t="s">
        <v>9</v>
      </c>
      <c r="L128" s="4">
        <v>46093</v>
      </c>
      <c r="M128">
        <v>19</v>
      </c>
      <c r="N128" s="2">
        <v>46093.822916666664</v>
      </c>
      <c r="O128" t="b">
        <v>0</v>
      </c>
      <c r="P128" s="1" t="s">
        <v>152</v>
      </c>
      <c r="Q128" s="1" t="s">
        <v>18</v>
      </c>
    </row>
    <row r="129" spans="1:17" x14ac:dyDescent="0.25">
      <c r="A129" s="2">
        <v>46093.823083310184</v>
      </c>
      <c r="B129" s="2">
        <v>46093.823078703703</v>
      </c>
      <c r="C129" s="1" t="s">
        <v>19</v>
      </c>
      <c r="D129" s="1" t="s">
        <v>18</v>
      </c>
      <c r="E129" s="1" t="s">
        <v>129</v>
      </c>
      <c r="F129" s="1" t="s">
        <v>99</v>
      </c>
      <c r="G129" s="1" t="s">
        <v>114</v>
      </c>
      <c r="H129" s="1" t="s">
        <v>114</v>
      </c>
      <c r="I129" s="1" t="s">
        <v>9</v>
      </c>
      <c r="J129" s="1" t="s">
        <v>9</v>
      </c>
      <c r="K129" s="1" t="s">
        <v>9</v>
      </c>
      <c r="L129" s="4">
        <v>46093</v>
      </c>
      <c r="M129">
        <v>19</v>
      </c>
      <c r="N129" s="2">
        <v>46093.822916666664</v>
      </c>
      <c r="O129" t="b">
        <v>0</v>
      </c>
      <c r="P129" s="1" t="s">
        <v>114</v>
      </c>
      <c r="Q129" s="1" t="s">
        <v>18</v>
      </c>
    </row>
    <row r="130" spans="1:17" x14ac:dyDescent="0.25">
      <c r="A130" s="2">
        <v>46093.823101608796</v>
      </c>
      <c r="B130" s="2">
        <v>46093.82309027778</v>
      </c>
      <c r="C130" s="1" t="s">
        <v>17</v>
      </c>
      <c r="D130" s="1" t="s">
        <v>9</v>
      </c>
      <c r="E130" s="1" t="s">
        <v>165</v>
      </c>
      <c r="F130" s="1" t="s">
        <v>96</v>
      </c>
      <c r="G130" s="1" t="s">
        <v>97</v>
      </c>
      <c r="H130" s="1" t="s">
        <v>97</v>
      </c>
      <c r="I130" s="1" t="s">
        <v>9</v>
      </c>
      <c r="J130" s="1" t="s">
        <v>9</v>
      </c>
      <c r="K130" s="1" t="s">
        <v>9</v>
      </c>
      <c r="L130" s="4">
        <v>46093</v>
      </c>
      <c r="M130">
        <v>19</v>
      </c>
      <c r="N130" s="2">
        <v>46093.822916666664</v>
      </c>
      <c r="O130" t="b">
        <v>0</v>
      </c>
      <c r="P130" s="1" t="s">
        <v>97</v>
      </c>
      <c r="Q130" s="1" t="s">
        <v>17</v>
      </c>
    </row>
    <row r="131" spans="1:17" x14ac:dyDescent="0.25">
      <c r="A131" s="2">
        <v>46093.82314940972</v>
      </c>
      <c r="B131" s="2">
        <v>46093.823148148149</v>
      </c>
      <c r="C131" s="1" t="s">
        <v>19</v>
      </c>
      <c r="D131" s="1" t="s">
        <v>18</v>
      </c>
      <c r="E131" s="1" t="s">
        <v>104</v>
      </c>
      <c r="F131" s="1" t="s">
        <v>117</v>
      </c>
      <c r="G131" s="1" t="s">
        <v>155</v>
      </c>
      <c r="H131" s="1" t="s">
        <v>149</v>
      </c>
      <c r="I131" s="1" t="s">
        <v>119</v>
      </c>
      <c r="J131" s="1" t="s">
        <v>152</v>
      </c>
      <c r="K131" s="1" t="s">
        <v>119</v>
      </c>
      <c r="L131" s="4">
        <v>46093</v>
      </c>
      <c r="M131">
        <v>19</v>
      </c>
      <c r="N131" s="2">
        <v>46093.822916666664</v>
      </c>
      <c r="O131" t="b">
        <v>1</v>
      </c>
      <c r="P131" s="1" t="s">
        <v>152</v>
      </c>
      <c r="Q131" s="1" t="s">
        <v>18</v>
      </c>
    </row>
    <row r="132" spans="1:17" x14ac:dyDescent="0.25">
      <c r="A132" s="2">
        <v>46093.823240983795</v>
      </c>
      <c r="B132" s="2">
        <v>46093.823240740741</v>
      </c>
      <c r="C132" s="1" t="s">
        <v>19</v>
      </c>
      <c r="D132" s="1" t="s">
        <v>18</v>
      </c>
      <c r="E132" s="1" t="s">
        <v>165</v>
      </c>
      <c r="F132" s="1" t="s">
        <v>99</v>
      </c>
      <c r="G132" s="1" t="s">
        <v>130</v>
      </c>
      <c r="H132" s="1" t="s">
        <v>130</v>
      </c>
      <c r="I132" s="1" t="s">
        <v>9</v>
      </c>
      <c r="J132" s="1" t="s">
        <v>9</v>
      </c>
      <c r="K132" s="1" t="s">
        <v>9</v>
      </c>
      <c r="L132" s="4">
        <v>46093</v>
      </c>
      <c r="M132">
        <v>19</v>
      </c>
      <c r="N132" s="2">
        <v>46093.822916666664</v>
      </c>
      <c r="O132" t="b">
        <v>0</v>
      </c>
      <c r="P132" s="1" t="s">
        <v>130</v>
      </c>
      <c r="Q132" s="1" t="s">
        <v>18</v>
      </c>
    </row>
    <row r="133" spans="1:17" x14ac:dyDescent="0.25">
      <c r="A133" s="2">
        <v>46093.823315868052</v>
      </c>
      <c r="B133" s="2">
        <v>46093.823310185187</v>
      </c>
      <c r="C133" s="1" t="s">
        <v>19</v>
      </c>
      <c r="D133" s="1" t="s">
        <v>18</v>
      </c>
      <c r="E133" s="1" t="s">
        <v>142</v>
      </c>
      <c r="F133" s="1" t="s">
        <v>101</v>
      </c>
      <c r="G133" s="1" t="s">
        <v>115</v>
      </c>
      <c r="H133" s="1" t="s">
        <v>115</v>
      </c>
      <c r="I133" s="1" t="s">
        <v>115</v>
      </c>
      <c r="J133" s="1" t="s">
        <v>9</v>
      </c>
      <c r="K133" s="1" t="s">
        <v>9</v>
      </c>
      <c r="L133" s="4">
        <v>46093</v>
      </c>
      <c r="M133">
        <v>19</v>
      </c>
      <c r="N133" s="2">
        <v>46093.822916666664</v>
      </c>
      <c r="O133" t="b">
        <v>0</v>
      </c>
      <c r="P133" s="1" t="s">
        <v>115</v>
      </c>
      <c r="Q133" s="1" t="s">
        <v>18</v>
      </c>
    </row>
    <row r="134" spans="1:17" x14ac:dyDescent="0.25">
      <c r="A134" s="2">
        <v>46093.823345567129</v>
      </c>
      <c r="B134" s="2">
        <v>46093.823344907411</v>
      </c>
      <c r="C134" s="1" t="s">
        <v>19</v>
      </c>
      <c r="D134" s="1" t="s">
        <v>18</v>
      </c>
      <c r="E134" s="1" t="s">
        <v>142</v>
      </c>
      <c r="F134" s="1" t="s">
        <v>117</v>
      </c>
      <c r="G134" s="1" t="s">
        <v>118</v>
      </c>
      <c r="H134" s="1" t="s">
        <v>119</v>
      </c>
      <c r="I134" s="1" t="s">
        <v>115</v>
      </c>
      <c r="J134" s="1" t="s">
        <v>119</v>
      </c>
      <c r="K134" s="1" t="s">
        <v>119</v>
      </c>
      <c r="L134" s="4">
        <v>46093</v>
      </c>
      <c r="M134">
        <v>19</v>
      </c>
      <c r="N134" s="2">
        <v>46093.822916666664</v>
      </c>
      <c r="O134" t="b">
        <v>1</v>
      </c>
      <c r="P134" s="1" t="s">
        <v>119</v>
      </c>
      <c r="Q134" s="1" t="s">
        <v>18</v>
      </c>
    </row>
    <row r="135" spans="1:17" x14ac:dyDescent="0.25">
      <c r="A135" s="2">
        <v>46093.823519456018</v>
      </c>
      <c r="B135" s="2">
        <v>46093.823518518519</v>
      </c>
      <c r="C135" s="1" t="s">
        <v>19</v>
      </c>
      <c r="D135" s="1" t="s">
        <v>18</v>
      </c>
      <c r="E135" s="1" t="s">
        <v>165</v>
      </c>
      <c r="F135" s="1" t="s">
        <v>101</v>
      </c>
      <c r="G135" s="1" t="s">
        <v>115</v>
      </c>
      <c r="H135" s="1" t="s">
        <v>115</v>
      </c>
      <c r="I135" s="1" t="s">
        <v>115</v>
      </c>
      <c r="J135" s="1" t="s">
        <v>9</v>
      </c>
      <c r="K135" s="1" t="s">
        <v>9</v>
      </c>
      <c r="L135" s="4">
        <v>46093</v>
      </c>
      <c r="M135">
        <v>19</v>
      </c>
      <c r="N135" s="2">
        <v>46093.822916666664</v>
      </c>
      <c r="O135" t="b">
        <v>0</v>
      </c>
      <c r="P135" s="1" t="s">
        <v>115</v>
      </c>
      <c r="Q135" s="1" t="s">
        <v>18</v>
      </c>
    </row>
    <row r="136" spans="1:17" x14ac:dyDescent="0.25">
      <c r="A136" s="2">
        <v>46093.823558356482</v>
      </c>
      <c r="B136" s="2">
        <v>46093.823553240742</v>
      </c>
      <c r="C136" s="1" t="s">
        <v>19</v>
      </c>
      <c r="D136" s="1" t="s">
        <v>18</v>
      </c>
      <c r="E136" s="1" t="s">
        <v>165</v>
      </c>
      <c r="F136" s="1" t="s">
        <v>109</v>
      </c>
      <c r="G136" s="1" t="s">
        <v>110</v>
      </c>
      <c r="H136" s="1" t="s">
        <v>110</v>
      </c>
      <c r="I136" s="1" t="s">
        <v>9</v>
      </c>
      <c r="J136" s="1" t="s">
        <v>110</v>
      </c>
      <c r="K136" s="1" t="s">
        <v>9</v>
      </c>
      <c r="L136" s="4">
        <v>46093</v>
      </c>
      <c r="M136">
        <v>19</v>
      </c>
      <c r="N136" s="2">
        <v>46093.822916666664</v>
      </c>
      <c r="O136" t="b">
        <v>0</v>
      </c>
      <c r="P136" s="1" t="s">
        <v>110</v>
      </c>
      <c r="Q136" s="1" t="s">
        <v>18</v>
      </c>
    </row>
    <row r="137" spans="1:17" x14ac:dyDescent="0.25">
      <c r="A137" s="2">
        <v>46093.82373960648</v>
      </c>
      <c r="B137" s="2">
        <v>46093.823738425926</v>
      </c>
      <c r="C137" s="1" t="s">
        <v>19</v>
      </c>
      <c r="D137" s="1" t="s">
        <v>18</v>
      </c>
      <c r="E137" s="1" t="s">
        <v>142</v>
      </c>
      <c r="F137" s="1" t="s">
        <v>99</v>
      </c>
      <c r="G137" s="1" t="s">
        <v>113</v>
      </c>
      <c r="H137" s="1" t="s">
        <v>113</v>
      </c>
      <c r="I137" s="1" t="s">
        <v>9</v>
      </c>
      <c r="J137" s="1" t="s">
        <v>9</v>
      </c>
      <c r="K137" s="1" t="s">
        <v>9</v>
      </c>
      <c r="L137" s="4">
        <v>46093</v>
      </c>
      <c r="M137">
        <v>19</v>
      </c>
      <c r="N137" s="2">
        <v>46093.823611111111</v>
      </c>
      <c r="O137" t="b">
        <v>0</v>
      </c>
      <c r="P137" s="1" t="s">
        <v>113</v>
      </c>
      <c r="Q137" s="1" t="s">
        <v>18</v>
      </c>
    </row>
    <row r="138" spans="1:17" x14ac:dyDescent="0.25">
      <c r="A138" s="2">
        <v>46093.823770960647</v>
      </c>
      <c r="B138" s="2">
        <v>46093.823761574073</v>
      </c>
      <c r="C138" s="1" t="s">
        <v>19</v>
      </c>
      <c r="D138" s="1" t="s">
        <v>18</v>
      </c>
      <c r="E138" s="1" t="s">
        <v>142</v>
      </c>
      <c r="F138" s="1" t="s">
        <v>117</v>
      </c>
      <c r="G138" s="1" t="s">
        <v>118</v>
      </c>
      <c r="H138" s="1" t="s">
        <v>113</v>
      </c>
      <c r="I138" s="1" t="s">
        <v>119</v>
      </c>
      <c r="J138" s="1" t="s">
        <v>119</v>
      </c>
      <c r="K138" s="1" t="s">
        <v>119</v>
      </c>
      <c r="L138" s="4">
        <v>46093</v>
      </c>
      <c r="M138">
        <v>19</v>
      </c>
      <c r="N138" s="2">
        <v>46093.823611111111</v>
      </c>
      <c r="O138" t="b">
        <v>1</v>
      </c>
      <c r="P138" s="1" t="s">
        <v>119</v>
      </c>
      <c r="Q138" s="1" t="s">
        <v>18</v>
      </c>
    </row>
    <row r="139" spans="1:17" x14ac:dyDescent="0.25">
      <c r="A139" s="2">
        <v>46093.823895914349</v>
      </c>
      <c r="B139" s="2">
        <v>46093.823888888888</v>
      </c>
      <c r="C139" s="1" t="s">
        <v>19</v>
      </c>
      <c r="D139" s="1" t="s">
        <v>18</v>
      </c>
      <c r="E139" s="1" t="s">
        <v>165</v>
      </c>
      <c r="F139" s="1" t="s">
        <v>117</v>
      </c>
      <c r="G139" s="1" t="s">
        <v>124</v>
      </c>
      <c r="H139" s="1" t="s">
        <v>130</v>
      </c>
      <c r="I139" s="1" t="s">
        <v>115</v>
      </c>
      <c r="J139" s="1" t="s">
        <v>110</v>
      </c>
      <c r="K139" s="1" t="s">
        <v>119</v>
      </c>
      <c r="L139" s="4">
        <v>46093</v>
      </c>
      <c r="M139">
        <v>19</v>
      </c>
      <c r="N139" s="2">
        <v>46093.823611111111</v>
      </c>
      <c r="O139" t="b">
        <v>1</v>
      </c>
      <c r="P139" s="1" t="s">
        <v>110</v>
      </c>
      <c r="Q139" s="1" t="s">
        <v>18</v>
      </c>
    </row>
    <row r="140" spans="1:17" x14ac:dyDescent="0.25">
      <c r="A140" s="2">
        <v>46093.824438564814</v>
      </c>
      <c r="B140" s="2">
        <v>46093.824432870373</v>
      </c>
      <c r="C140" s="1" t="s">
        <v>19</v>
      </c>
      <c r="D140" s="1" t="s">
        <v>9</v>
      </c>
      <c r="E140" s="1" t="s">
        <v>134</v>
      </c>
      <c r="F140" s="1" t="s">
        <v>96</v>
      </c>
      <c r="G140" s="1" t="s">
        <v>97</v>
      </c>
      <c r="H140" s="1" t="s">
        <v>97</v>
      </c>
      <c r="I140" s="1" t="s">
        <v>9</v>
      </c>
      <c r="J140" s="1" t="s">
        <v>9</v>
      </c>
      <c r="K140" s="1" t="s">
        <v>9</v>
      </c>
      <c r="L140" s="4">
        <v>46093</v>
      </c>
      <c r="M140">
        <v>19</v>
      </c>
      <c r="N140" s="2">
        <v>46093.824305555558</v>
      </c>
      <c r="O140" t="b">
        <v>0</v>
      </c>
      <c r="P140" s="1" t="s">
        <v>97</v>
      </c>
      <c r="Q140" s="1" t="s">
        <v>19</v>
      </c>
    </row>
    <row r="141" spans="1:17" x14ac:dyDescent="0.25">
      <c r="A141" s="2">
        <v>46093.824439340278</v>
      </c>
      <c r="B141" s="2">
        <v>46093.824432870373</v>
      </c>
      <c r="C141" s="1" t="s">
        <v>19</v>
      </c>
      <c r="D141" s="1" t="s">
        <v>9</v>
      </c>
      <c r="E141" s="1" t="s">
        <v>144</v>
      </c>
      <c r="F141" s="1" t="s">
        <v>96</v>
      </c>
      <c r="G141" s="1" t="s">
        <v>97</v>
      </c>
      <c r="H141" s="1" t="s">
        <v>97</v>
      </c>
      <c r="I141" s="1" t="s">
        <v>9</v>
      </c>
      <c r="J141" s="1" t="s">
        <v>9</v>
      </c>
      <c r="K141" s="1" t="s">
        <v>9</v>
      </c>
      <c r="L141" s="4">
        <v>46093</v>
      </c>
      <c r="M141">
        <v>19</v>
      </c>
      <c r="N141" s="2">
        <v>46093.824305555558</v>
      </c>
      <c r="O141" t="b">
        <v>0</v>
      </c>
      <c r="P141" s="1" t="s">
        <v>97</v>
      </c>
      <c r="Q141" s="1" t="s">
        <v>19</v>
      </c>
    </row>
    <row r="142" spans="1:17" x14ac:dyDescent="0.25">
      <c r="A142" s="2">
        <v>46093.824610474534</v>
      </c>
      <c r="B142" s="2">
        <v>46093.824606481481</v>
      </c>
      <c r="C142" s="1" t="s">
        <v>19</v>
      </c>
      <c r="D142" s="1" t="s">
        <v>9</v>
      </c>
      <c r="E142" s="1" t="s">
        <v>145</v>
      </c>
      <c r="F142" s="1" t="s">
        <v>96</v>
      </c>
      <c r="G142" s="1" t="s">
        <v>97</v>
      </c>
      <c r="H142" s="1" t="s">
        <v>97</v>
      </c>
      <c r="I142" s="1" t="s">
        <v>9</v>
      </c>
      <c r="J142" s="1" t="s">
        <v>9</v>
      </c>
      <c r="K142" s="1" t="s">
        <v>9</v>
      </c>
      <c r="L142" s="4">
        <v>46093</v>
      </c>
      <c r="M142">
        <v>19</v>
      </c>
      <c r="N142" s="2">
        <v>46093.824305555558</v>
      </c>
      <c r="O142" t="b">
        <v>0</v>
      </c>
      <c r="P142" s="1" t="s">
        <v>97</v>
      </c>
      <c r="Q142" s="1" t="s">
        <v>19</v>
      </c>
    </row>
    <row r="143" spans="1:17" x14ac:dyDescent="0.25">
      <c r="A143" s="2">
        <v>46093.824812384257</v>
      </c>
      <c r="B143" s="2">
        <v>46093.824803240743</v>
      </c>
      <c r="C143" s="1" t="s">
        <v>23</v>
      </c>
      <c r="D143" s="1" t="s">
        <v>18</v>
      </c>
      <c r="E143" s="1" t="s">
        <v>156</v>
      </c>
      <c r="F143" s="1" t="s">
        <v>99</v>
      </c>
      <c r="G143" s="1" t="s">
        <v>147</v>
      </c>
      <c r="H143" s="1" t="s">
        <v>147</v>
      </c>
      <c r="I143" s="1" t="s">
        <v>9</v>
      </c>
      <c r="J143" s="1" t="s">
        <v>9</v>
      </c>
      <c r="K143" s="1" t="s">
        <v>9</v>
      </c>
      <c r="L143" s="4">
        <v>46093</v>
      </c>
      <c r="M143">
        <v>19</v>
      </c>
      <c r="N143" s="2">
        <v>46093.824305555558</v>
      </c>
      <c r="O143" t="b">
        <v>0</v>
      </c>
      <c r="P143" s="1" t="s">
        <v>147</v>
      </c>
      <c r="Q143" s="1" t="s">
        <v>18</v>
      </c>
    </row>
    <row r="144" spans="1:17" x14ac:dyDescent="0.25">
      <c r="A144" s="2">
        <v>46093.82484202546</v>
      </c>
      <c r="B144" s="2">
        <v>46093.824837962966</v>
      </c>
      <c r="C144" s="1" t="s">
        <v>26</v>
      </c>
      <c r="D144" s="1" t="s">
        <v>25</v>
      </c>
      <c r="E144" s="1" t="s">
        <v>156</v>
      </c>
      <c r="F144" s="1" t="s">
        <v>101</v>
      </c>
      <c r="G144" s="1" t="s">
        <v>115</v>
      </c>
      <c r="H144" s="1" t="s">
        <v>115</v>
      </c>
      <c r="I144" s="1" t="s">
        <v>115</v>
      </c>
      <c r="J144" s="1" t="s">
        <v>9</v>
      </c>
      <c r="K144" s="1" t="s">
        <v>9</v>
      </c>
      <c r="L144" s="4">
        <v>46093</v>
      </c>
      <c r="M144">
        <v>19</v>
      </c>
      <c r="N144" s="2">
        <v>46093.824305555558</v>
      </c>
      <c r="O144" t="b">
        <v>0</v>
      </c>
      <c r="P144" s="1" t="s">
        <v>115</v>
      </c>
      <c r="Q144" s="1" t="s">
        <v>25</v>
      </c>
    </row>
    <row r="145" spans="1:17" x14ac:dyDescent="0.25">
      <c r="A145" s="2">
        <v>46093.824964930558</v>
      </c>
      <c r="B145" s="2">
        <v>46093.824953703705</v>
      </c>
      <c r="C145" s="1" t="s">
        <v>26</v>
      </c>
      <c r="D145" s="1" t="s">
        <v>25</v>
      </c>
      <c r="E145" s="1" t="s">
        <v>144</v>
      </c>
      <c r="F145" s="1" t="s">
        <v>99</v>
      </c>
      <c r="G145" s="1" t="s">
        <v>160</v>
      </c>
      <c r="H145" s="1" t="s">
        <v>160</v>
      </c>
      <c r="I145" s="1" t="s">
        <v>9</v>
      </c>
      <c r="J145" s="1" t="s">
        <v>9</v>
      </c>
      <c r="K145" s="1" t="s">
        <v>9</v>
      </c>
      <c r="L145" s="4">
        <v>46093</v>
      </c>
      <c r="M145">
        <v>19</v>
      </c>
      <c r="N145" s="2">
        <v>46093.824305555558</v>
      </c>
      <c r="O145" t="b">
        <v>0</v>
      </c>
      <c r="P145" s="1" t="s">
        <v>160</v>
      </c>
      <c r="Q145" s="1" t="s">
        <v>25</v>
      </c>
    </row>
    <row r="146" spans="1:17" x14ac:dyDescent="0.25">
      <c r="A146" s="2">
        <v>46093.825004965278</v>
      </c>
      <c r="B146" s="2">
        <v>46093.824999999997</v>
      </c>
      <c r="C146" s="1" t="s">
        <v>26</v>
      </c>
      <c r="D146" s="1" t="s">
        <v>25</v>
      </c>
      <c r="E146" s="1" t="s">
        <v>144</v>
      </c>
      <c r="F146" s="1" t="s">
        <v>101</v>
      </c>
      <c r="G146" s="1" t="s">
        <v>102</v>
      </c>
      <c r="H146" s="1" t="s">
        <v>102</v>
      </c>
      <c r="I146" s="1" t="s">
        <v>102</v>
      </c>
      <c r="J146" s="1" t="s">
        <v>9</v>
      </c>
      <c r="K146" s="1" t="s">
        <v>9</v>
      </c>
      <c r="L146" s="4">
        <v>46093</v>
      </c>
      <c r="M146">
        <v>19</v>
      </c>
      <c r="N146" s="2">
        <v>46093.824999999997</v>
      </c>
      <c r="O146" t="b">
        <v>0</v>
      </c>
      <c r="P146" s="1" t="s">
        <v>102</v>
      </c>
      <c r="Q146" s="1" t="s">
        <v>25</v>
      </c>
    </row>
    <row r="147" spans="1:17" x14ac:dyDescent="0.25">
      <c r="A147" s="2">
        <v>46093.825026863429</v>
      </c>
      <c r="B147" s="2">
        <v>46093.825023148151</v>
      </c>
      <c r="C147" s="1" t="s">
        <v>26</v>
      </c>
      <c r="D147" s="1" t="s">
        <v>25</v>
      </c>
      <c r="E147" s="1" t="s">
        <v>144</v>
      </c>
      <c r="F147" s="1" t="s">
        <v>109</v>
      </c>
      <c r="G147" s="1" t="s">
        <v>152</v>
      </c>
      <c r="H147" s="1" t="s">
        <v>152</v>
      </c>
      <c r="I147" s="1" t="s">
        <v>9</v>
      </c>
      <c r="J147" s="1" t="s">
        <v>152</v>
      </c>
      <c r="K147" s="1" t="s">
        <v>9</v>
      </c>
      <c r="L147" s="4">
        <v>46093</v>
      </c>
      <c r="M147">
        <v>19</v>
      </c>
      <c r="N147" s="2">
        <v>46093.824999999997</v>
      </c>
      <c r="O147" t="b">
        <v>0</v>
      </c>
      <c r="P147" s="1" t="s">
        <v>152</v>
      </c>
      <c r="Q147" s="1" t="s">
        <v>25</v>
      </c>
    </row>
    <row r="148" spans="1:17" x14ac:dyDescent="0.25">
      <c r="A148" s="2">
        <v>46093.8250447338</v>
      </c>
      <c r="B148" s="2">
        <v>46093.82503472222</v>
      </c>
      <c r="C148" s="1" t="s">
        <v>26</v>
      </c>
      <c r="D148" s="1" t="s">
        <v>25</v>
      </c>
      <c r="E148" s="1" t="s">
        <v>144</v>
      </c>
      <c r="F148" s="1" t="s">
        <v>117</v>
      </c>
      <c r="G148" s="1" t="s">
        <v>155</v>
      </c>
      <c r="H148" s="1" t="s">
        <v>160</v>
      </c>
      <c r="I148" s="1" t="s">
        <v>102</v>
      </c>
      <c r="J148" s="1" t="s">
        <v>152</v>
      </c>
      <c r="K148" s="1" t="s">
        <v>119</v>
      </c>
      <c r="L148" s="4">
        <v>46093</v>
      </c>
      <c r="M148">
        <v>19</v>
      </c>
      <c r="N148" s="2">
        <v>46093.824999999997</v>
      </c>
      <c r="O148" t="b">
        <v>1</v>
      </c>
      <c r="P148" s="1" t="s">
        <v>152</v>
      </c>
      <c r="Q148" s="1" t="s">
        <v>25</v>
      </c>
    </row>
    <row r="149" spans="1:17" x14ac:dyDescent="0.25">
      <c r="A149" s="2">
        <v>46093.825107569442</v>
      </c>
      <c r="B149" s="2">
        <v>46093.825104166666</v>
      </c>
      <c r="C149" s="1" t="s">
        <v>23</v>
      </c>
      <c r="D149" s="1" t="s">
        <v>9</v>
      </c>
      <c r="E149" s="1" t="s">
        <v>156</v>
      </c>
      <c r="F149" s="1" t="s">
        <v>153</v>
      </c>
      <c r="G149" s="1" t="s">
        <v>166</v>
      </c>
      <c r="H149" s="1" t="s">
        <v>166</v>
      </c>
      <c r="I149" s="1" t="s">
        <v>9</v>
      </c>
      <c r="J149" s="1" t="s">
        <v>9</v>
      </c>
      <c r="K149" s="1" t="s">
        <v>9</v>
      </c>
      <c r="L149" s="4">
        <v>46093</v>
      </c>
      <c r="M149">
        <v>19</v>
      </c>
      <c r="N149" s="2">
        <v>46093.824999999997</v>
      </c>
      <c r="O149" t="b">
        <v>0</v>
      </c>
      <c r="P149" s="1" t="s">
        <v>166</v>
      </c>
      <c r="Q149" s="1" t="s">
        <v>23</v>
      </c>
    </row>
    <row r="150" spans="1:17" x14ac:dyDescent="0.25">
      <c r="A150" s="2">
        <v>46093.825146840281</v>
      </c>
      <c r="B150" s="2">
        <v>46093.825138888889</v>
      </c>
      <c r="C150" s="1" t="s">
        <v>26</v>
      </c>
      <c r="D150" s="1" t="s">
        <v>25</v>
      </c>
      <c r="E150" s="1" t="s">
        <v>156</v>
      </c>
      <c r="F150" s="1" t="s">
        <v>117</v>
      </c>
      <c r="G150" s="1" t="s">
        <v>155</v>
      </c>
      <c r="H150" s="1" t="s">
        <v>147</v>
      </c>
      <c r="I150" s="1" t="s">
        <v>115</v>
      </c>
      <c r="J150" s="1" t="s">
        <v>152</v>
      </c>
      <c r="K150" s="1" t="s">
        <v>119</v>
      </c>
      <c r="L150" s="4">
        <v>46093</v>
      </c>
      <c r="M150">
        <v>19</v>
      </c>
      <c r="N150" s="2">
        <v>46093.824999999997</v>
      </c>
      <c r="O150" t="b">
        <v>1</v>
      </c>
      <c r="P150" s="1" t="s">
        <v>152</v>
      </c>
      <c r="Q150" s="1" t="s">
        <v>25</v>
      </c>
    </row>
    <row r="151" spans="1:17" x14ac:dyDescent="0.25">
      <c r="A151" s="2">
        <v>46093.825164004629</v>
      </c>
      <c r="B151" s="2">
        <v>46093.825162037036</v>
      </c>
      <c r="C151" s="1" t="s">
        <v>23</v>
      </c>
      <c r="D151" s="1" t="s">
        <v>9</v>
      </c>
      <c r="E151" s="1" t="s">
        <v>127</v>
      </c>
      <c r="F151" s="1" t="s">
        <v>96</v>
      </c>
      <c r="G151" s="1" t="s">
        <v>97</v>
      </c>
      <c r="H151" s="1" t="s">
        <v>97</v>
      </c>
      <c r="I151" s="1" t="s">
        <v>9</v>
      </c>
      <c r="J151" s="1" t="s">
        <v>9</v>
      </c>
      <c r="K151" s="1" t="s">
        <v>9</v>
      </c>
      <c r="L151" s="4">
        <v>46093</v>
      </c>
      <c r="M151">
        <v>19</v>
      </c>
      <c r="N151" s="2">
        <v>46093.824999999997</v>
      </c>
      <c r="O151" t="b">
        <v>0</v>
      </c>
      <c r="P151" s="1" t="s">
        <v>97</v>
      </c>
      <c r="Q151" s="1" t="s">
        <v>23</v>
      </c>
    </row>
    <row r="152" spans="1:17" x14ac:dyDescent="0.25">
      <c r="A152" s="2">
        <v>46093.825165208335</v>
      </c>
      <c r="B152" s="2">
        <v>46093.825162037036</v>
      </c>
      <c r="C152" s="1" t="s">
        <v>23</v>
      </c>
      <c r="D152" s="1" t="s">
        <v>9</v>
      </c>
      <c r="E152" s="1" t="s">
        <v>134</v>
      </c>
      <c r="F152" s="1" t="s">
        <v>96</v>
      </c>
      <c r="G152" s="1" t="s">
        <v>97</v>
      </c>
      <c r="H152" s="1" t="s">
        <v>97</v>
      </c>
      <c r="I152" s="1" t="s">
        <v>9</v>
      </c>
      <c r="J152" s="1" t="s">
        <v>9</v>
      </c>
      <c r="K152" s="1" t="s">
        <v>9</v>
      </c>
      <c r="L152" s="4">
        <v>46093</v>
      </c>
      <c r="M152">
        <v>19</v>
      </c>
      <c r="N152" s="2">
        <v>46093.824999999997</v>
      </c>
      <c r="O152" t="b">
        <v>0</v>
      </c>
      <c r="P152" s="1" t="s">
        <v>97</v>
      </c>
      <c r="Q152" s="1" t="s">
        <v>23</v>
      </c>
    </row>
    <row r="153" spans="1:17" x14ac:dyDescent="0.25">
      <c r="A153" s="2">
        <v>46093.825227164351</v>
      </c>
      <c r="B153" s="2">
        <v>46093.825219907405</v>
      </c>
      <c r="C153" s="1" t="s">
        <v>26</v>
      </c>
      <c r="D153" s="1" t="s">
        <v>25</v>
      </c>
      <c r="E153" s="1" t="s">
        <v>156</v>
      </c>
      <c r="F153" s="1" t="s">
        <v>99</v>
      </c>
      <c r="G153" s="1" t="s">
        <v>167</v>
      </c>
      <c r="H153" s="1" t="s">
        <v>167</v>
      </c>
      <c r="I153" s="1" t="s">
        <v>9</v>
      </c>
      <c r="J153" s="1" t="s">
        <v>9</v>
      </c>
      <c r="K153" s="1" t="s">
        <v>9</v>
      </c>
      <c r="L153" s="4">
        <v>46093</v>
      </c>
      <c r="M153">
        <v>19</v>
      </c>
      <c r="N153" s="2">
        <v>46093.824999999997</v>
      </c>
      <c r="O153" t="b">
        <v>0</v>
      </c>
      <c r="P153" s="1" t="s">
        <v>167</v>
      </c>
      <c r="Q153" s="1" t="s">
        <v>25</v>
      </c>
    </row>
    <row r="154" spans="1:17" x14ac:dyDescent="0.25">
      <c r="A154" s="2">
        <v>46093.825253379633</v>
      </c>
      <c r="B154" s="2">
        <v>46093.825243055559</v>
      </c>
      <c r="C154" s="1" t="s">
        <v>26</v>
      </c>
      <c r="D154" s="1" t="s">
        <v>25</v>
      </c>
      <c r="E154" s="1" t="s">
        <v>156</v>
      </c>
      <c r="F154" s="1" t="s">
        <v>117</v>
      </c>
      <c r="G154" s="1" t="s">
        <v>118</v>
      </c>
      <c r="H154" s="1" t="s">
        <v>167</v>
      </c>
      <c r="I154" s="1" t="s">
        <v>119</v>
      </c>
      <c r="J154" s="1" t="s">
        <v>119</v>
      </c>
      <c r="K154" s="1" t="s">
        <v>119</v>
      </c>
      <c r="L154" s="4">
        <v>46093</v>
      </c>
      <c r="M154">
        <v>19</v>
      </c>
      <c r="N154" s="2">
        <v>46093.824999999997</v>
      </c>
      <c r="O154" t="b">
        <v>1</v>
      </c>
      <c r="P154" s="1" t="s">
        <v>119</v>
      </c>
      <c r="Q154" s="1" t="s">
        <v>25</v>
      </c>
    </row>
    <row r="155" spans="1:17" x14ac:dyDescent="0.25">
      <c r="A155" s="2">
        <v>46093.825471678239</v>
      </c>
      <c r="B155" s="2">
        <v>46093.825462962966</v>
      </c>
      <c r="C155" s="1" t="s">
        <v>26</v>
      </c>
      <c r="D155" s="1" t="s">
        <v>25</v>
      </c>
      <c r="E155" s="1" t="s">
        <v>156</v>
      </c>
      <c r="F155" s="1" t="s">
        <v>109</v>
      </c>
      <c r="G155" s="1" t="s">
        <v>110</v>
      </c>
      <c r="H155" s="1" t="s">
        <v>110</v>
      </c>
      <c r="I155" s="1" t="s">
        <v>9</v>
      </c>
      <c r="J155" s="1" t="s">
        <v>110</v>
      </c>
      <c r="K155" s="1" t="s">
        <v>9</v>
      </c>
      <c r="L155" s="4">
        <v>46093</v>
      </c>
      <c r="M155">
        <v>19</v>
      </c>
      <c r="N155" s="2">
        <v>46093.824999999997</v>
      </c>
      <c r="O155" t="b">
        <v>0</v>
      </c>
      <c r="P155" s="1" t="s">
        <v>110</v>
      </c>
      <c r="Q155" s="1" t="s">
        <v>25</v>
      </c>
    </row>
    <row r="156" spans="1:17" x14ac:dyDescent="0.25">
      <c r="A156" s="2">
        <v>46093.825508784721</v>
      </c>
      <c r="B156" s="2">
        <v>46093.825497685182</v>
      </c>
      <c r="C156" s="1" t="s">
        <v>26</v>
      </c>
      <c r="D156" s="1" t="s">
        <v>25</v>
      </c>
      <c r="E156" s="1" t="s">
        <v>156</v>
      </c>
      <c r="F156" s="1" t="s">
        <v>101</v>
      </c>
      <c r="G156" s="1" t="s">
        <v>135</v>
      </c>
      <c r="H156" s="1" t="s">
        <v>135</v>
      </c>
      <c r="I156" s="1" t="s">
        <v>135</v>
      </c>
      <c r="J156" s="1" t="s">
        <v>9</v>
      </c>
      <c r="K156" s="1" t="s">
        <v>9</v>
      </c>
      <c r="L156" s="4">
        <v>46093</v>
      </c>
      <c r="M156">
        <v>19</v>
      </c>
      <c r="N156" s="2">
        <v>46093.824999999997</v>
      </c>
      <c r="O156" t="b">
        <v>0</v>
      </c>
      <c r="P156" s="1" t="s">
        <v>135</v>
      </c>
      <c r="Q156" s="1" t="s">
        <v>25</v>
      </c>
    </row>
    <row r="157" spans="1:17" x14ac:dyDescent="0.25">
      <c r="A157" s="2">
        <v>46093.825529444446</v>
      </c>
      <c r="B157" s="2">
        <v>46093.825520833336</v>
      </c>
      <c r="C157" s="1" t="s">
        <v>26</v>
      </c>
      <c r="D157" s="1" t="s">
        <v>25</v>
      </c>
      <c r="E157" s="1" t="s">
        <v>142</v>
      </c>
      <c r="F157" s="1" t="s">
        <v>99</v>
      </c>
      <c r="G157" s="1" t="s">
        <v>107</v>
      </c>
      <c r="H157" s="1" t="s">
        <v>107</v>
      </c>
      <c r="I157" s="1" t="s">
        <v>9</v>
      </c>
      <c r="J157" s="1" t="s">
        <v>9</v>
      </c>
      <c r="K157" s="1" t="s">
        <v>9</v>
      </c>
      <c r="L157" s="4">
        <v>46093</v>
      </c>
      <c r="M157">
        <v>19</v>
      </c>
      <c r="N157" s="2">
        <v>46093.824999999997</v>
      </c>
      <c r="O157" t="b">
        <v>0</v>
      </c>
      <c r="P157" s="1" t="s">
        <v>107</v>
      </c>
      <c r="Q157" s="1" t="s">
        <v>25</v>
      </c>
    </row>
    <row r="158" spans="1:17" x14ac:dyDescent="0.25">
      <c r="A158" s="2">
        <v>46093.825583935184</v>
      </c>
      <c r="B158" s="2">
        <v>46093.825578703705</v>
      </c>
      <c r="C158" s="1" t="s">
        <v>26</v>
      </c>
      <c r="D158" s="1" t="s">
        <v>25</v>
      </c>
      <c r="E158" s="1" t="s">
        <v>156</v>
      </c>
      <c r="F158" s="1" t="s">
        <v>99</v>
      </c>
      <c r="G158" s="1" t="s">
        <v>163</v>
      </c>
      <c r="H158" s="1" t="s">
        <v>163</v>
      </c>
      <c r="I158" s="1" t="s">
        <v>9</v>
      </c>
      <c r="J158" s="1" t="s">
        <v>9</v>
      </c>
      <c r="K158" s="1" t="s">
        <v>9</v>
      </c>
      <c r="L158" s="4">
        <v>46093</v>
      </c>
      <c r="M158">
        <v>19</v>
      </c>
      <c r="N158" s="2">
        <v>46093.824999999997</v>
      </c>
      <c r="O158" t="b">
        <v>0</v>
      </c>
      <c r="P158" s="1" t="s">
        <v>163</v>
      </c>
      <c r="Q158" s="1" t="s">
        <v>25</v>
      </c>
    </row>
    <row r="159" spans="1:17" x14ac:dyDescent="0.25">
      <c r="A159" s="2">
        <v>46093.82560207176</v>
      </c>
      <c r="B159" s="2">
        <v>46093.825601851851</v>
      </c>
      <c r="C159" s="1" t="s">
        <v>26</v>
      </c>
      <c r="D159" s="1" t="s">
        <v>25</v>
      </c>
      <c r="E159" s="1" t="s">
        <v>156</v>
      </c>
      <c r="F159" s="1" t="s">
        <v>117</v>
      </c>
      <c r="G159" s="1" t="s">
        <v>124</v>
      </c>
      <c r="H159" s="1" t="s">
        <v>163</v>
      </c>
      <c r="I159" s="1" t="s">
        <v>135</v>
      </c>
      <c r="J159" s="1" t="s">
        <v>110</v>
      </c>
      <c r="K159" s="1" t="s">
        <v>119</v>
      </c>
      <c r="L159" s="4">
        <v>46093</v>
      </c>
      <c r="M159">
        <v>19</v>
      </c>
      <c r="N159" s="2">
        <v>46093.824999999997</v>
      </c>
      <c r="O159" t="b">
        <v>1</v>
      </c>
      <c r="P159" s="1" t="s">
        <v>110</v>
      </c>
      <c r="Q159" s="1" t="s">
        <v>25</v>
      </c>
    </row>
    <row r="160" spans="1:17" x14ac:dyDescent="0.25">
      <c r="A160" s="2">
        <v>46093.825613657405</v>
      </c>
      <c r="B160" s="2">
        <v>46093.825613425928</v>
      </c>
      <c r="C160" s="1" t="s">
        <v>26</v>
      </c>
      <c r="D160" s="1" t="s">
        <v>25</v>
      </c>
      <c r="E160" s="1" t="s">
        <v>162</v>
      </c>
      <c r="F160" s="1" t="s">
        <v>99</v>
      </c>
      <c r="G160" s="1" t="s">
        <v>113</v>
      </c>
      <c r="H160" s="1" t="s">
        <v>113</v>
      </c>
      <c r="I160" s="1" t="s">
        <v>9</v>
      </c>
      <c r="J160" s="1" t="s">
        <v>9</v>
      </c>
      <c r="K160" s="1" t="s">
        <v>9</v>
      </c>
      <c r="L160" s="4">
        <v>46093</v>
      </c>
      <c r="M160">
        <v>19</v>
      </c>
      <c r="N160" s="2">
        <v>46093.824999999997</v>
      </c>
      <c r="O160" t="b">
        <v>0</v>
      </c>
      <c r="P160" s="1" t="s">
        <v>113</v>
      </c>
      <c r="Q160" s="1" t="s">
        <v>25</v>
      </c>
    </row>
    <row r="161" spans="1:17" x14ac:dyDescent="0.25">
      <c r="A161" s="2">
        <v>46093.825716782405</v>
      </c>
      <c r="B161" s="2">
        <v>46093.825706018521</v>
      </c>
      <c r="C161" s="1" t="s">
        <v>26</v>
      </c>
      <c r="D161" s="1" t="s">
        <v>25</v>
      </c>
      <c r="E161" s="1" t="s">
        <v>141</v>
      </c>
      <c r="F161" s="1" t="s">
        <v>99</v>
      </c>
      <c r="G161" s="1" t="s">
        <v>168</v>
      </c>
      <c r="H161" s="1" t="s">
        <v>168</v>
      </c>
      <c r="I161" s="1" t="s">
        <v>9</v>
      </c>
      <c r="J161" s="1" t="s">
        <v>9</v>
      </c>
      <c r="K161" s="1" t="s">
        <v>9</v>
      </c>
      <c r="L161" s="4">
        <v>46093</v>
      </c>
      <c r="M161">
        <v>19</v>
      </c>
      <c r="N161" s="2">
        <v>46093.825694444444</v>
      </c>
      <c r="O161" t="b">
        <v>0</v>
      </c>
      <c r="P161" s="1" t="s">
        <v>168</v>
      </c>
      <c r="Q161" s="1" t="s">
        <v>25</v>
      </c>
    </row>
    <row r="162" spans="1:17" x14ac:dyDescent="0.25">
      <c r="A162" s="2">
        <v>46093.825837523145</v>
      </c>
      <c r="B162" s="2">
        <v>46093.825833333336</v>
      </c>
      <c r="C162" s="1" t="s">
        <v>26</v>
      </c>
      <c r="D162" s="1" t="s">
        <v>25</v>
      </c>
      <c r="E162" s="1" t="s">
        <v>141</v>
      </c>
      <c r="F162" s="1" t="s">
        <v>99</v>
      </c>
      <c r="G162" s="1" t="s">
        <v>103</v>
      </c>
      <c r="H162" s="1" t="s">
        <v>103</v>
      </c>
      <c r="I162" s="1" t="s">
        <v>9</v>
      </c>
      <c r="J162" s="1" t="s">
        <v>9</v>
      </c>
      <c r="K162" s="1" t="s">
        <v>9</v>
      </c>
      <c r="L162" s="4">
        <v>46093</v>
      </c>
      <c r="M162">
        <v>19</v>
      </c>
      <c r="N162" s="2">
        <v>46093.825694444444</v>
      </c>
      <c r="O162" t="b">
        <v>0</v>
      </c>
      <c r="P162" s="1" t="s">
        <v>103</v>
      </c>
      <c r="Q162" s="1" t="s">
        <v>25</v>
      </c>
    </row>
    <row r="163" spans="1:17" x14ac:dyDescent="0.25">
      <c r="A163" s="2">
        <v>46093.825842175924</v>
      </c>
      <c r="B163" s="2">
        <v>46093.825833333336</v>
      </c>
      <c r="C163" s="1" t="s">
        <v>26</v>
      </c>
      <c r="D163" s="1" t="s">
        <v>25</v>
      </c>
      <c r="E163" s="1" t="s">
        <v>156</v>
      </c>
      <c r="F163" s="1" t="s">
        <v>153</v>
      </c>
      <c r="G163" s="1" t="s">
        <v>169</v>
      </c>
      <c r="H163" s="1" t="s">
        <v>169</v>
      </c>
      <c r="I163" s="1" t="s">
        <v>9</v>
      </c>
      <c r="J163" s="1" t="s">
        <v>9</v>
      </c>
      <c r="K163" s="1" t="s">
        <v>9</v>
      </c>
      <c r="L163" s="4">
        <v>46093</v>
      </c>
      <c r="M163">
        <v>19</v>
      </c>
      <c r="N163" s="2">
        <v>46093.825694444444</v>
      </c>
      <c r="O163" t="b">
        <v>0</v>
      </c>
      <c r="P163" s="1" t="s">
        <v>169</v>
      </c>
      <c r="Q163" s="1" t="s">
        <v>25</v>
      </c>
    </row>
    <row r="164" spans="1:17" x14ac:dyDescent="0.25">
      <c r="A164" s="2">
        <v>46093.825875671297</v>
      </c>
      <c r="B164" s="2">
        <v>46093.825868055559</v>
      </c>
      <c r="C164" s="1" t="s">
        <v>26</v>
      </c>
      <c r="D164" s="1" t="s">
        <v>25</v>
      </c>
      <c r="E164" s="1" t="s">
        <v>156</v>
      </c>
      <c r="F164" s="1" t="s">
        <v>117</v>
      </c>
      <c r="G164" s="1" t="s">
        <v>118</v>
      </c>
      <c r="H164" s="1" t="s">
        <v>119</v>
      </c>
      <c r="I164" s="1" t="s">
        <v>119</v>
      </c>
      <c r="J164" s="1" t="s">
        <v>119</v>
      </c>
      <c r="K164" s="1" t="s">
        <v>169</v>
      </c>
      <c r="L164" s="4">
        <v>46093</v>
      </c>
      <c r="M164">
        <v>19</v>
      </c>
      <c r="N164" s="2">
        <v>46093.825694444444</v>
      </c>
      <c r="O164" t="b">
        <v>1</v>
      </c>
      <c r="P164" s="1" t="s">
        <v>119</v>
      </c>
      <c r="Q164" s="1" t="s">
        <v>25</v>
      </c>
    </row>
    <row r="165" spans="1:17" x14ac:dyDescent="0.25">
      <c r="A165" s="2">
        <v>46093.825939571761</v>
      </c>
      <c r="B165" s="2">
        <v>46093.825937499998</v>
      </c>
      <c r="C165" s="1" t="s">
        <v>26</v>
      </c>
      <c r="D165" s="1" t="s">
        <v>25</v>
      </c>
      <c r="E165" s="1" t="s">
        <v>141</v>
      </c>
      <c r="F165" s="1" t="s">
        <v>101</v>
      </c>
      <c r="G165" s="1" t="s">
        <v>115</v>
      </c>
      <c r="H165" s="1" t="s">
        <v>115</v>
      </c>
      <c r="I165" s="1" t="s">
        <v>115</v>
      </c>
      <c r="J165" s="1" t="s">
        <v>9</v>
      </c>
      <c r="K165" s="1" t="s">
        <v>9</v>
      </c>
      <c r="L165" s="4">
        <v>46093</v>
      </c>
      <c r="M165">
        <v>19</v>
      </c>
      <c r="N165" s="2">
        <v>46093.825694444444</v>
      </c>
      <c r="O165" t="b">
        <v>0</v>
      </c>
      <c r="P165" s="1" t="s">
        <v>115</v>
      </c>
      <c r="Q165" s="1" t="s">
        <v>25</v>
      </c>
    </row>
    <row r="166" spans="1:17" x14ac:dyDescent="0.25">
      <c r="A166" s="2">
        <v>46093.825966446762</v>
      </c>
      <c r="B166" s="2">
        <v>46093.825960648152</v>
      </c>
      <c r="C166" s="1" t="s">
        <v>26</v>
      </c>
      <c r="D166" s="1" t="s">
        <v>25</v>
      </c>
      <c r="E166" s="1" t="s">
        <v>141</v>
      </c>
      <c r="F166" s="1" t="s">
        <v>117</v>
      </c>
      <c r="G166" s="1" t="s">
        <v>118</v>
      </c>
      <c r="H166" s="1" t="s">
        <v>103</v>
      </c>
      <c r="I166" s="1" t="s">
        <v>115</v>
      </c>
      <c r="J166" s="1" t="s">
        <v>119</v>
      </c>
      <c r="K166" s="1" t="s">
        <v>119</v>
      </c>
      <c r="L166" s="4">
        <v>46093</v>
      </c>
      <c r="M166">
        <v>19</v>
      </c>
      <c r="N166" s="2">
        <v>46093.825694444444</v>
      </c>
      <c r="O166" t="b">
        <v>1</v>
      </c>
      <c r="P166" s="1" t="s">
        <v>119</v>
      </c>
      <c r="Q166" s="1" t="s">
        <v>25</v>
      </c>
    </row>
    <row r="167" spans="1:17" x14ac:dyDescent="0.25">
      <c r="A167" s="2">
        <v>46093.825971990744</v>
      </c>
      <c r="B167" s="2">
        <v>46093.825960648152</v>
      </c>
      <c r="C167" s="1" t="s">
        <v>26</v>
      </c>
      <c r="D167" s="1" t="s">
        <v>25</v>
      </c>
      <c r="E167" s="1" t="s">
        <v>162</v>
      </c>
      <c r="F167" s="1" t="s">
        <v>101</v>
      </c>
      <c r="G167" s="1" t="s">
        <v>138</v>
      </c>
      <c r="H167" s="1" t="s">
        <v>138</v>
      </c>
      <c r="I167" s="1" t="s">
        <v>138</v>
      </c>
      <c r="J167" s="1" t="s">
        <v>9</v>
      </c>
      <c r="K167" s="1" t="s">
        <v>9</v>
      </c>
      <c r="L167" s="4">
        <v>46093</v>
      </c>
      <c r="M167">
        <v>19</v>
      </c>
      <c r="N167" s="2">
        <v>46093.825694444444</v>
      </c>
      <c r="O167" t="b">
        <v>0</v>
      </c>
      <c r="P167" s="1" t="s">
        <v>138</v>
      </c>
      <c r="Q167" s="1" t="s">
        <v>25</v>
      </c>
    </row>
    <row r="168" spans="1:17" x14ac:dyDescent="0.25">
      <c r="A168" s="2">
        <v>46093.826000949077</v>
      </c>
      <c r="B168" s="2">
        <v>46093.825995370367</v>
      </c>
      <c r="C168" s="1" t="s">
        <v>26</v>
      </c>
      <c r="D168" s="1" t="s">
        <v>25</v>
      </c>
      <c r="E168" s="1" t="s">
        <v>162</v>
      </c>
      <c r="F168" s="1" t="s">
        <v>117</v>
      </c>
      <c r="G168" s="1" t="s">
        <v>118</v>
      </c>
      <c r="H168" s="1" t="s">
        <v>113</v>
      </c>
      <c r="I168" s="1" t="s">
        <v>138</v>
      </c>
      <c r="J168" s="1" t="s">
        <v>119</v>
      </c>
      <c r="K168" s="1" t="s">
        <v>119</v>
      </c>
      <c r="L168" s="4">
        <v>46093</v>
      </c>
      <c r="M168">
        <v>19</v>
      </c>
      <c r="N168" s="2">
        <v>46093.825694444444</v>
      </c>
      <c r="O168" t="b">
        <v>1</v>
      </c>
      <c r="P168" s="1" t="s">
        <v>119</v>
      </c>
      <c r="Q168" s="1" t="s">
        <v>25</v>
      </c>
    </row>
    <row r="169" spans="1:17" x14ac:dyDescent="0.25">
      <c r="A169" s="2">
        <v>46093.826009826385</v>
      </c>
      <c r="B169" s="2">
        <v>46093.826006944444</v>
      </c>
      <c r="C169" s="1" t="s">
        <v>26</v>
      </c>
      <c r="D169" s="1" t="s">
        <v>25</v>
      </c>
      <c r="E169" s="1" t="s">
        <v>141</v>
      </c>
      <c r="F169" s="1" t="s">
        <v>109</v>
      </c>
      <c r="G169" s="1" t="s">
        <v>110</v>
      </c>
      <c r="H169" s="1" t="s">
        <v>110</v>
      </c>
      <c r="I169" s="1" t="s">
        <v>9</v>
      </c>
      <c r="J169" s="1" t="s">
        <v>110</v>
      </c>
      <c r="K169" s="1" t="s">
        <v>9</v>
      </c>
      <c r="L169" s="4">
        <v>46093</v>
      </c>
      <c r="M169">
        <v>19</v>
      </c>
      <c r="N169" s="2">
        <v>46093.825694444444</v>
      </c>
      <c r="O169" t="b">
        <v>0</v>
      </c>
      <c r="P169" s="1" t="s">
        <v>110</v>
      </c>
      <c r="Q169" s="1" t="s">
        <v>25</v>
      </c>
    </row>
    <row r="170" spans="1:17" x14ac:dyDescent="0.25">
      <c r="A170" s="2">
        <v>46093.82610982639</v>
      </c>
      <c r="B170" s="2">
        <v>46093.826099537036</v>
      </c>
      <c r="C170" s="1" t="s">
        <v>26</v>
      </c>
      <c r="D170" s="1" t="s">
        <v>25</v>
      </c>
      <c r="E170" s="1" t="s">
        <v>162</v>
      </c>
      <c r="F170" s="1" t="s">
        <v>99</v>
      </c>
      <c r="G170" s="1" t="s">
        <v>113</v>
      </c>
      <c r="H170" s="1" t="s">
        <v>113</v>
      </c>
      <c r="I170" s="1" t="s">
        <v>9</v>
      </c>
      <c r="J170" s="1" t="s">
        <v>9</v>
      </c>
      <c r="K170" s="1" t="s">
        <v>9</v>
      </c>
      <c r="L170" s="4">
        <v>46093</v>
      </c>
      <c r="M170">
        <v>19</v>
      </c>
      <c r="N170" s="2">
        <v>46093.825694444444</v>
      </c>
      <c r="O170" t="b">
        <v>0</v>
      </c>
      <c r="P170" s="1" t="s">
        <v>113</v>
      </c>
      <c r="Q170" s="1" t="s">
        <v>25</v>
      </c>
    </row>
    <row r="171" spans="1:17" x14ac:dyDescent="0.25">
      <c r="A171" s="2">
        <v>46093.826139444442</v>
      </c>
      <c r="B171" s="2">
        <v>46093.82613425926</v>
      </c>
      <c r="C171" s="1" t="s">
        <v>26</v>
      </c>
      <c r="D171" s="1" t="s">
        <v>25</v>
      </c>
      <c r="E171" s="1" t="s">
        <v>162</v>
      </c>
      <c r="F171" s="1" t="s">
        <v>117</v>
      </c>
      <c r="G171" s="1" t="s">
        <v>118</v>
      </c>
      <c r="H171" s="1" t="s">
        <v>113</v>
      </c>
      <c r="I171" s="1" t="s">
        <v>119</v>
      </c>
      <c r="J171" s="1" t="s">
        <v>119</v>
      </c>
      <c r="K171" s="1" t="s">
        <v>119</v>
      </c>
      <c r="L171" s="4">
        <v>46093</v>
      </c>
      <c r="M171">
        <v>19</v>
      </c>
      <c r="N171" s="2">
        <v>46093.825694444444</v>
      </c>
      <c r="O171" t="b">
        <v>1</v>
      </c>
      <c r="P171" s="1" t="s">
        <v>119</v>
      </c>
      <c r="Q171" s="1" t="s">
        <v>25</v>
      </c>
    </row>
    <row r="172" spans="1:17" x14ac:dyDescent="0.25">
      <c r="A172" s="2">
        <v>46093.826165729166</v>
      </c>
      <c r="B172" s="2">
        <v>46093.826157407406</v>
      </c>
      <c r="C172" s="1" t="s">
        <v>26</v>
      </c>
      <c r="D172" s="1" t="s">
        <v>25</v>
      </c>
      <c r="E172" s="1" t="s">
        <v>162</v>
      </c>
      <c r="F172" s="1" t="s">
        <v>101</v>
      </c>
      <c r="G172" s="1" t="s">
        <v>138</v>
      </c>
      <c r="H172" s="1" t="s">
        <v>138</v>
      </c>
      <c r="I172" s="1" t="s">
        <v>138</v>
      </c>
      <c r="J172" s="1" t="s">
        <v>9</v>
      </c>
      <c r="K172" s="1" t="s">
        <v>9</v>
      </c>
      <c r="L172" s="4">
        <v>46093</v>
      </c>
      <c r="M172">
        <v>19</v>
      </c>
      <c r="N172" s="2">
        <v>46093.825694444444</v>
      </c>
      <c r="O172" t="b">
        <v>0</v>
      </c>
      <c r="P172" s="1" t="s">
        <v>138</v>
      </c>
      <c r="Q172" s="1" t="s">
        <v>25</v>
      </c>
    </row>
    <row r="173" spans="1:17" x14ac:dyDescent="0.25">
      <c r="A173" s="2">
        <v>46093.826187326391</v>
      </c>
      <c r="B173" s="2">
        <v>46093.826180555552</v>
      </c>
      <c r="C173" s="1" t="s">
        <v>26</v>
      </c>
      <c r="D173" s="1" t="s">
        <v>25</v>
      </c>
      <c r="E173" s="1" t="s">
        <v>162</v>
      </c>
      <c r="F173" s="1" t="s">
        <v>117</v>
      </c>
      <c r="G173" s="1" t="s">
        <v>118</v>
      </c>
      <c r="H173" s="1" t="s">
        <v>119</v>
      </c>
      <c r="I173" s="1" t="s">
        <v>119</v>
      </c>
      <c r="J173" s="1" t="s">
        <v>119</v>
      </c>
      <c r="K173" s="1" t="s">
        <v>119</v>
      </c>
      <c r="L173" s="4">
        <v>46093</v>
      </c>
      <c r="M173">
        <v>19</v>
      </c>
      <c r="N173" s="2">
        <v>46093.825694444444</v>
      </c>
      <c r="O173" t="b">
        <v>1</v>
      </c>
      <c r="P173" s="1" t="s">
        <v>119</v>
      </c>
      <c r="Q173" s="1" t="s">
        <v>25</v>
      </c>
    </row>
    <row r="174" spans="1:17" x14ac:dyDescent="0.25">
      <c r="A174" s="2">
        <v>46093.826351365744</v>
      </c>
      <c r="B174" s="2">
        <v>46093.826342592591</v>
      </c>
      <c r="C174" s="1" t="s">
        <v>26</v>
      </c>
      <c r="D174" s="1" t="s">
        <v>25</v>
      </c>
      <c r="E174" s="1" t="s">
        <v>104</v>
      </c>
      <c r="F174" s="1" t="s">
        <v>99</v>
      </c>
      <c r="G174" s="1" t="s">
        <v>170</v>
      </c>
      <c r="H174" s="1" t="s">
        <v>170</v>
      </c>
      <c r="I174" s="1" t="s">
        <v>9</v>
      </c>
      <c r="J174" s="1" t="s">
        <v>9</v>
      </c>
      <c r="K174" s="1" t="s">
        <v>9</v>
      </c>
      <c r="L174" s="4">
        <v>46093</v>
      </c>
      <c r="M174">
        <v>19</v>
      </c>
      <c r="N174" s="2">
        <v>46093.825694444444</v>
      </c>
      <c r="O174" t="b">
        <v>0</v>
      </c>
      <c r="P174" s="1" t="s">
        <v>170</v>
      </c>
      <c r="Q174" s="1" t="s">
        <v>25</v>
      </c>
    </row>
    <row r="175" spans="1:17" x14ac:dyDescent="0.25">
      <c r="A175" s="2">
        <v>46093.826654988428</v>
      </c>
      <c r="B175" s="2">
        <v>46093.826643518521</v>
      </c>
      <c r="C175" s="1" t="s">
        <v>26</v>
      </c>
      <c r="D175" s="1" t="s">
        <v>25</v>
      </c>
      <c r="E175" s="1" t="s">
        <v>142</v>
      </c>
      <c r="F175" s="1" t="s">
        <v>109</v>
      </c>
      <c r="G175" s="1" t="s">
        <v>152</v>
      </c>
      <c r="H175" s="1" t="s">
        <v>152</v>
      </c>
      <c r="I175" s="1" t="s">
        <v>9</v>
      </c>
      <c r="J175" s="1" t="s">
        <v>152</v>
      </c>
      <c r="K175" s="1" t="s">
        <v>9</v>
      </c>
      <c r="L175" s="4">
        <v>46093</v>
      </c>
      <c r="M175">
        <v>19</v>
      </c>
      <c r="N175" s="2">
        <v>46093.826388888891</v>
      </c>
      <c r="O175" t="b">
        <v>0</v>
      </c>
      <c r="P175" s="1" t="s">
        <v>152</v>
      </c>
      <c r="Q175" s="1" t="s">
        <v>25</v>
      </c>
    </row>
    <row r="176" spans="1:17" x14ac:dyDescent="0.25">
      <c r="A176" s="2">
        <v>46093.826671041665</v>
      </c>
      <c r="B176" s="2">
        <v>46093.826666666668</v>
      </c>
      <c r="C176" s="1" t="s">
        <v>26</v>
      </c>
      <c r="D176" s="1" t="s">
        <v>25</v>
      </c>
      <c r="E176" s="1" t="s">
        <v>142</v>
      </c>
      <c r="F176" s="1" t="s">
        <v>117</v>
      </c>
      <c r="G176" s="1" t="s">
        <v>155</v>
      </c>
      <c r="H176" s="1" t="s">
        <v>119</v>
      </c>
      <c r="I176" s="1" t="s">
        <v>119</v>
      </c>
      <c r="J176" s="1" t="s">
        <v>152</v>
      </c>
      <c r="K176" s="1" t="s">
        <v>119</v>
      </c>
      <c r="L176" s="4">
        <v>46093</v>
      </c>
      <c r="M176">
        <v>19</v>
      </c>
      <c r="N176" s="2">
        <v>46093.826388888891</v>
      </c>
      <c r="O176" t="b">
        <v>1</v>
      </c>
      <c r="P176" s="1" t="s">
        <v>152</v>
      </c>
      <c r="Q176" s="1" t="s">
        <v>25</v>
      </c>
    </row>
    <row r="177" spans="1:17" x14ac:dyDescent="0.25">
      <c r="A177" s="2">
        <v>46093.82669065972</v>
      </c>
      <c r="B177" s="2">
        <v>46093.826689814814</v>
      </c>
      <c r="C177" s="1" t="s">
        <v>26</v>
      </c>
      <c r="D177" s="1" t="s">
        <v>25</v>
      </c>
      <c r="E177" s="1" t="s">
        <v>98</v>
      </c>
      <c r="F177" s="1" t="s">
        <v>99</v>
      </c>
      <c r="G177" s="1" t="s">
        <v>140</v>
      </c>
      <c r="H177" s="1" t="s">
        <v>140</v>
      </c>
      <c r="I177" s="1" t="s">
        <v>9</v>
      </c>
      <c r="J177" s="1" t="s">
        <v>9</v>
      </c>
      <c r="K177" s="1" t="s">
        <v>9</v>
      </c>
      <c r="L177" s="4">
        <v>46093</v>
      </c>
      <c r="M177">
        <v>19</v>
      </c>
      <c r="N177" s="2">
        <v>46093.826388888891</v>
      </c>
      <c r="O177" t="b">
        <v>0</v>
      </c>
      <c r="P177" s="1" t="s">
        <v>140</v>
      </c>
      <c r="Q177" s="1" t="s">
        <v>25</v>
      </c>
    </row>
    <row r="178" spans="1:17" x14ac:dyDescent="0.25">
      <c r="A178" s="2">
        <v>46093.826975613425</v>
      </c>
      <c r="B178" s="2">
        <v>46093.826967592591</v>
      </c>
      <c r="C178" s="1" t="s">
        <v>30</v>
      </c>
      <c r="D178" s="1" t="s">
        <v>9</v>
      </c>
      <c r="E178" s="1" t="s">
        <v>98</v>
      </c>
      <c r="F178" s="1" t="s">
        <v>96</v>
      </c>
      <c r="G178" s="1" t="s">
        <v>97</v>
      </c>
      <c r="H178" s="1" t="s">
        <v>97</v>
      </c>
      <c r="I178" s="1" t="s">
        <v>9</v>
      </c>
      <c r="J178" s="1" t="s">
        <v>9</v>
      </c>
      <c r="K178" s="1" t="s">
        <v>9</v>
      </c>
      <c r="L178" s="4">
        <v>46093</v>
      </c>
      <c r="M178">
        <v>19</v>
      </c>
      <c r="N178" s="2">
        <v>46093.826388888891</v>
      </c>
      <c r="O178" t="b">
        <v>0</v>
      </c>
      <c r="P178" s="1" t="s">
        <v>97</v>
      </c>
      <c r="Q178" s="1" t="s">
        <v>30</v>
      </c>
    </row>
    <row r="179" spans="1:17" x14ac:dyDescent="0.25">
      <c r="A179" s="2">
        <v>46093.82699739583</v>
      </c>
      <c r="B179" s="2">
        <v>46093.826990740738</v>
      </c>
      <c r="C179" s="1" t="s">
        <v>30</v>
      </c>
      <c r="D179" s="1" t="s">
        <v>9</v>
      </c>
      <c r="E179" s="1" t="s">
        <v>142</v>
      </c>
      <c r="F179" s="1" t="s">
        <v>153</v>
      </c>
      <c r="G179" s="1" t="s">
        <v>171</v>
      </c>
      <c r="H179" s="1" t="s">
        <v>171</v>
      </c>
      <c r="I179" s="1" t="s">
        <v>9</v>
      </c>
      <c r="J179" s="1" t="s">
        <v>9</v>
      </c>
      <c r="K179" s="1" t="s">
        <v>9</v>
      </c>
      <c r="L179" s="4">
        <v>46093</v>
      </c>
      <c r="M179">
        <v>19</v>
      </c>
      <c r="N179" s="2">
        <v>46093.826388888891</v>
      </c>
      <c r="O179" t="b">
        <v>0</v>
      </c>
      <c r="P179" s="1" t="s">
        <v>171</v>
      </c>
      <c r="Q179" s="1" t="s">
        <v>30</v>
      </c>
    </row>
    <row r="180" spans="1:17" x14ac:dyDescent="0.25">
      <c r="A180" s="2">
        <v>46093.82702193287</v>
      </c>
      <c r="B180" s="2">
        <v>46093.827013888891</v>
      </c>
      <c r="C180" s="1" t="s">
        <v>32</v>
      </c>
      <c r="D180" s="1" t="s">
        <v>31</v>
      </c>
      <c r="E180" s="1" t="s">
        <v>156</v>
      </c>
      <c r="F180" s="1" t="s">
        <v>99</v>
      </c>
      <c r="G180" s="1" t="s">
        <v>167</v>
      </c>
      <c r="H180" s="1" t="s">
        <v>167</v>
      </c>
      <c r="I180" s="1" t="s">
        <v>9</v>
      </c>
      <c r="J180" s="1" t="s">
        <v>9</v>
      </c>
      <c r="K180" s="1" t="s">
        <v>9</v>
      </c>
      <c r="L180" s="4">
        <v>46093</v>
      </c>
      <c r="M180">
        <v>19</v>
      </c>
      <c r="N180" s="2">
        <v>46093.826388888891</v>
      </c>
      <c r="O180" t="b">
        <v>0</v>
      </c>
      <c r="P180" s="1" t="s">
        <v>167</v>
      </c>
      <c r="Q180" s="1" t="s">
        <v>31</v>
      </c>
    </row>
    <row r="181" spans="1:17" x14ac:dyDescent="0.25">
      <c r="A181" s="2">
        <v>46093.827127731478</v>
      </c>
      <c r="B181" s="2">
        <v>46093.827118055553</v>
      </c>
      <c r="C181" s="1" t="s">
        <v>32</v>
      </c>
      <c r="D181" s="1" t="s">
        <v>31</v>
      </c>
      <c r="E181" s="1" t="s">
        <v>156</v>
      </c>
      <c r="F181" s="1" t="s">
        <v>101</v>
      </c>
      <c r="G181" s="1" t="s">
        <v>106</v>
      </c>
      <c r="H181" s="1" t="s">
        <v>106</v>
      </c>
      <c r="I181" s="1" t="s">
        <v>106</v>
      </c>
      <c r="J181" s="1" t="s">
        <v>9</v>
      </c>
      <c r="K181" s="1" t="s">
        <v>9</v>
      </c>
      <c r="L181" s="4">
        <v>46093</v>
      </c>
      <c r="M181">
        <v>19</v>
      </c>
      <c r="N181" s="2">
        <v>46093.82708333333</v>
      </c>
      <c r="O181" t="b">
        <v>0</v>
      </c>
      <c r="P181" s="1" t="s">
        <v>106</v>
      </c>
      <c r="Q181" s="1" t="s">
        <v>31</v>
      </c>
    </row>
    <row r="182" spans="1:17" x14ac:dyDescent="0.25">
      <c r="A182" s="2">
        <v>46093.827131446757</v>
      </c>
      <c r="B182" s="2">
        <v>46093.82712962963</v>
      </c>
      <c r="C182" s="1" t="s">
        <v>32</v>
      </c>
      <c r="D182" s="1" t="s">
        <v>31</v>
      </c>
      <c r="E182" s="1" t="s">
        <v>98</v>
      </c>
      <c r="F182" s="1" t="s">
        <v>99</v>
      </c>
      <c r="G182" s="1" t="s">
        <v>172</v>
      </c>
      <c r="H182" s="1" t="s">
        <v>172</v>
      </c>
      <c r="I182" s="1" t="s">
        <v>9</v>
      </c>
      <c r="J182" s="1" t="s">
        <v>9</v>
      </c>
      <c r="K182" s="1" t="s">
        <v>9</v>
      </c>
      <c r="L182" s="4">
        <v>46093</v>
      </c>
      <c r="M182">
        <v>19</v>
      </c>
      <c r="N182" s="2">
        <v>46093.82708333333</v>
      </c>
      <c r="O182" t="b">
        <v>0</v>
      </c>
      <c r="P182" s="1" t="s">
        <v>172</v>
      </c>
      <c r="Q182" s="1" t="s">
        <v>31</v>
      </c>
    </row>
    <row r="183" spans="1:17" x14ac:dyDescent="0.25">
      <c r="A183" s="2">
        <v>46093.827145324074</v>
      </c>
      <c r="B183" s="2">
        <v>46093.827141203707</v>
      </c>
      <c r="C183" s="1" t="s">
        <v>32</v>
      </c>
      <c r="D183" s="1" t="s">
        <v>31</v>
      </c>
      <c r="E183" s="1" t="s">
        <v>156</v>
      </c>
      <c r="F183" s="1" t="s">
        <v>109</v>
      </c>
      <c r="G183" s="1" t="s">
        <v>152</v>
      </c>
      <c r="H183" s="1" t="s">
        <v>152</v>
      </c>
      <c r="I183" s="1" t="s">
        <v>9</v>
      </c>
      <c r="J183" s="1" t="s">
        <v>152</v>
      </c>
      <c r="K183" s="1" t="s">
        <v>9</v>
      </c>
      <c r="L183" s="4">
        <v>46093</v>
      </c>
      <c r="M183">
        <v>19</v>
      </c>
      <c r="N183" s="2">
        <v>46093.82708333333</v>
      </c>
      <c r="O183" t="b">
        <v>0</v>
      </c>
      <c r="P183" s="1" t="s">
        <v>152</v>
      </c>
      <c r="Q183" s="1" t="s">
        <v>31</v>
      </c>
    </row>
    <row r="184" spans="1:17" x14ac:dyDescent="0.25">
      <c r="A184" s="2">
        <v>46093.82718738426</v>
      </c>
      <c r="B184" s="2">
        <v>46093.827175925922</v>
      </c>
      <c r="C184" s="1" t="s">
        <v>32</v>
      </c>
      <c r="D184" s="1" t="s">
        <v>31</v>
      </c>
      <c r="E184" s="1" t="s">
        <v>98</v>
      </c>
      <c r="F184" s="1" t="s">
        <v>101</v>
      </c>
      <c r="G184" s="1" t="s">
        <v>138</v>
      </c>
      <c r="H184" s="1" t="s">
        <v>138</v>
      </c>
      <c r="I184" s="1" t="s">
        <v>138</v>
      </c>
      <c r="J184" s="1" t="s">
        <v>9</v>
      </c>
      <c r="K184" s="1" t="s">
        <v>9</v>
      </c>
      <c r="L184" s="4">
        <v>46093</v>
      </c>
      <c r="M184">
        <v>19</v>
      </c>
      <c r="N184" s="2">
        <v>46093.82708333333</v>
      </c>
      <c r="O184" t="b">
        <v>0</v>
      </c>
      <c r="P184" s="1" t="s">
        <v>138</v>
      </c>
      <c r="Q184" s="1" t="s">
        <v>31</v>
      </c>
    </row>
    <row r="185" spans="1:17" x14ac:dyDescent="0.25">
      <c r="A185" s="2">
        <v>46093.827229016206</v>
      </c>
      <c r="B185" s="2">
        <v>46093.827222222222</v>
      </c>
      <c r="C185" s="1" t="s">
        <v>32</v>
      </c>
      <c r="D185" s="1" t="s">
        <v>31</v>
      </c>
      <c r="E185" s="1" t="s">
        <v>98</v>
      </c>
      <c r="F185" s="1" t="s">
        <v>109</v>
      </c>
      <c r="G185" s="1" t="s">
        <v>110</v>
      </c>
      <c r="H185" s="1" t="s">
        <v>110</v>
      </c>
      <c r="I185" s="1" t="s">
        <v>9</v>
      </c>
      <c r="J185" s="1" t="s">
        <v>110</v>
      </c>
      <c r="K185" s="1" t="s">
        <v>9</v>
      </c>
      <c r="L185" s="4">
        <v>46093</v>
      </c>
      <c r="M185">
        <v>19</v>
      </c>
      <c r="N185" s="2">
        <v>46093.82708333333</v>
      </c>
      <c r="O185" t="b">
        <v>0</v>
      </c>
      <c r="P185" s="1" t="s">
        <v>110</v>
      </c>
      <c r="Q185" s="1" t="s">
        <v>31</v>
      </c>
    </row>
    <row r="186" spans="1:17" x14ac:dyDescent="0.25">
      <c r="A186" s="2">
        <v>46093.827320532408</v>
      </c>
      <c r="B186" s="2">
        <v>46093.827314814815</v>
      </c>
      <c r="C186" s="1" t="s">
        <v>36</v>
      </c>
      <c r="D186" s="1" t="s">
        <v>9</v>
      </c>
      <c r="E186" s="1" t="s">
        <v>98</v>
      </c>
      <c r="F186" s="1" t="s">
        <v>96</v>
      </c>
      <c r="G186" s="1" t="s">
        <v>97</v>
      </c>
      <c r="H186" s="1" t="s">
        <v>97</v>
      </c>
      <c r="I186" s="1" t="s">
        <v>9</v>
      </c>
      <c r="J186" s="1" t="s">
        <v>9</v>
      </c>
      <c r="K186" s="1" t="s">
        <v>9</v>
      </c>
      <c r="L186" s="4">
        <v>46093</v>
      </c>
      <c r="M186">
        <v>19</v>
      </c>
      <c r="N186" s="2">
        <v>46093.82708333333</v>
      </c>
      <c r="O186" t="b">
        <v>0</v>
      </c>
      <c r="P186" s="1" t="s">
        <v>97</v>
      </c>
      <c r="Q186" s="1" t="s">
        <v>36</v>
      </c>
    </row>
    <row r="187" spans="1:17" x14ac:dyDescent="0.25">
      <c r="A187" s="2">
        <v>46093.827343206016</v>
      </c>
      <c r="B187" s="2">
        <v>46093.827337962961</v>
      </c>
      <c r="C187" s="1" t="s">
        <v>37</v>
      </c>
      <c r="D187" s="1" t="s">
        <v>31</v>
      </c>
      <c r="E187" s="1" t="s">
        <v>98</v>
      </c>
      <c r="F187" s="1" t="s">
        <v>117</v>
      </c>
      <c r="G187" s="1" t="s">
        <v>124</v>
      </c>
      <c r="H187" s="1" t="s">
        <v>172</v>
      </c>
      <c r="I187" s="1" t="s">
        <v>138</v>
      </c>
      <c r="J187" s="1" t="s">
        <v>110</v>
      </c>
      <c r="K187" s="1" t="s">
        <v>119</v>
      </c>
      <c r="L187" s="4">
        <v>46093</v>
      </c>
      <c r="M187">
        <v>19</v>
      </c>
      <c r="N187" s="2">
        <v>46093.82708333333</v>
      </c>
      <c r="O187" t="b">
        <v>1</v>
      </c>
      <c r="P187" s="1" t="s">
        <v>110</v>
      </c>
      <c r="Q187" s="1" t="s">
        <v>31</v>
      </c>
    </row>
    <row r="188" spans="1:17" x14ac:dyDescent="0.25">
      <c r="A188" s="2">
        <v>46093.827343379628</v>
      </c>
      <c r="B188" s="2">
        <v>46093.827337962961</v>
      </c>
      <c r="C188" s="1" t="s">
        <v>36</v>
      </c>
      <c r="D188" s="1" t="s">
        <v>9</v>
      </c>
      <c r="E188" s="1" t="s">
        <v>156</v>
      </c>
      <c r="F188" s="1" t="s">
        <v>153</v>
      </c>
      <c r="G188" s="1" t="s">
        <v>173</v>
      </c>
      <c r="H188" s="1" t="s">
        <v>173</v>
      </c>
      <c r="I188" s="1" t="s">
        <v>9</v>
      </c>
      <c r="J188" s="1" t="s">
        <v>9</v>
      </c>
      <c r="K188" s="1" t="s">
        <v>9</v>
      </c>
      <c r="L188" s="4">
        <v>46093</v>
      </c>
      <c r="M188">
        <v>19</v>
      </c>
      <c r="N188" s="2">
        <v>46093.82708333333</v>
      </c>
      <c r="O188" t="b">
        <v>0</v>
      </c>
      <c r="P188" s="1" t="s">
        <v>173</v>
      </c>
      <c r="Q188" s="1" t="s">
        <v>36</v>
      </c>
    </row>
    <row r="189" spans="1:17" x14ac:dyDescent="0.25">
      <c r="A189" s="2">
        <v>46093.827390034719</v>
      </c>
      <c r="B189" s="2">
        <v>46093.827384259261</v>
      </c>
      <c r="C189" s="1" t="s">
        <v>36</v>
      </c>
      <c r="D189" s="1" t="s">
        <v>9</v>
      </c>
      <c r="E189" s="1" t="s">
        <v>142</v>
      </c>
      <c r="F189" s="1" t="s">
        <v>96</v>
      </c>
      <c r="G189" s="1" t="s">
        <v>97</v>
      </c>
      <c r="H189" s="1" t="s">
        <v>97</v>
      </c>
      <c r="I189" s="1" t="s">
        <v>9</v>
      </c>
      <c r="J189" s="1" t="s">
        <v>9</v>
      </c>
      <c r="K189" s="1" t="s">
        <v>9</v>
      </c>
      <c r="L189" s="4">
        <v>46093</v>
      </c>
      <c r="M189">
        <v>19</v>
      </c>
      <c r="N189" s="2">
        <v>46093.82708333333</v>
      </c>
      <c r="O189" t="b">
        <v>0</v>
      </c>
      <c r="P189" s="1" t="s">
        <v>97</v>
      </c>
      <c r="Q189" s="1" t="s">
        <v>36</v>
      </c>
    </row>
    <row r="190" spans="1:17" x14ac:dyDescent="0.25">
      <c r="A190" s="2">
        <v>46093.827512743053</v>
      </c>
      <c r="B190" s="2">
        <v>46093.827511574076</v>
      </c>
      <c r="C190" s="1" t="s">
        <v>37</v>
      </c>
      <c r="D190" s="1" t="s">
        <v>31</v>
      </c>
      <c r="E190" s="1" t="s">
        <v>156</v>
      </c>
      <c r="F190" s="1" t="s">
        <v>117</v>
      </c>
      <c r="G190" s="1" t="s">
        <v>155</v>
      </c>
      <c r="H190" s="1" t="s">
        <v>167</v>
      </c>
      <c r="I190" s="1" t="s">
        <v>106</v>
      </c>
      <c r="J190" s="1" t="s">
        <v>152</v>
      </c>
      <c r="K190" s="1" t="s">
        <v>119</v>
      </c>
      <c r="L190" s="4">
        <v>46093</v>
      </c>
      <c r="M190">
        <v>19</v>
      </c>
      <c r="N190" s="2">
        <v>46093.82708333333</v>
      </c>
      <c r="O190" t="b">
        <v>1</v>
      </c>
      <c r="P190" s="1" t="s">
        <v>152</v>
      </c>
      <c r="Q190" s="1" t="s">
        <v>31</v>
      </c>
    </row>
    <row r="191" spans="1:17" x14ac:dyDescent="0.25">
      <c r="A191" s="2">
        <v>46093.827567812499</v>
      </c>
      <c r="B191" s="2">
        <v>46093.827557870369</v>
      </c>
      <c r="C191" s="1" t="s">
        <v>36</v>
      </c>
      <c r="D191" s="1" t="s">
        <v>9</v>
      </c>
      <c r="E191" s="1" t="s">
        <v>142</v>
      </c>
      <c r="F191" s="1" t="s">
        <v>96</v>
      </c>
      <c r="G191" s="1" t="s">
        <v>97</v>
      </c>
      <c r="H191" s="1" t="s">
        <v>97</v>
      </c>
      <c r="I191" s="1" t="s">
        <v>9</v>
      </c>
      <c r="J191" s="1" t="s">
        <v>9</v>
      </c>
      <c r="K191" s="1" t="s">
        <v>9</v>
      </c>
      <c r="L191" s="4">
        <v>46093</v>
      </c>
      <c r="M191">
        <v>19</v>
      </c>
      <c r="N191" s="2">
        <v>46093.82708333333</v>
      </c>
      <c r="O191" t="b">
        <v>0</v>
      </c>
      <c r="P191" s="1" t="s">
        <v>97</v>
      </c>
      <c r="Q191" s="1" t="s">
        <v>36</v>
      </c>
    </row>
    <row r="192" spans="1:17" x14ac:dyDescent="0.25">
      <c r="A192" s="2">
        <v>46093.827608634259</v>
      </c>
      <c r="B192" s="2">
        <v>46093.827604166669</v>
      </c>
      <c r="C192" s="1" t="s">
        <v>37</v>
      </c>
      <c r="D192" s="1" t="s">
        <v>31</v>
      </c>
      <c r="E192" s="1" t="s">
        <v>98</v>
      </c>
      <c r="F192" s="1" t="s">
        <v>99</v>
      </c>
      <c r="G192" s="1" t="s">
        <v>126</v>
      </c>
      <c r="H192" s="1" t="s">
        <v>126</v>
      </c>
      <c r="I192" s="1" t="s">
        <v>9</v>
      </c>
      <c r="J192" s="1" t="s">
        <v>9</v>
      </c>
      <c r="K192" s="1" t="s">
        <v>9</v>
      </c>
      <c r="L192" s="4">
        <v>46093</v>
      </c>
      <c r="M192">
        <v>19</v>
      </c>
      <c r="N192" s="2">
        <v>46093.82708333333</v>
      </c>
      <c r="O192" t="b">
        <v>0</v>
      </c>
      <c r="P192" s="1" t="s">
        <v>126</v>
      </c>
      <c r="Q192" s="1" t="s">
        <v>31</v>
      </c>
    </row>
    <row r="193" spans="1:17" x14ac:dyDescent="0.25">
      <c r="A193" s="2">
        <v>46093.827632361114</v>
      </c>
      <c r="B193" s="2">
        <v>46093.827627314815</v>
      </c>
      <c r="C193" s="1" t="s">
        <v>37</v>
      </c>
      <c r="D193" s="1" t="s">
        <v>31</v>
      </c>
      <c r="E193" s="1" t="s">
        <v>98</v>
      </c>
      <c r="F193" s="1" t="s">
        <v>101</v>
      </c>
      <c r="G193" s="1" t="s">
        <v>115</v>
      </c>
      <c r="H193" s="1" t="s">
        <v>115</v>
      </c>
      <c r="I193" s="1" t="s">
        <v>115</v>
      </c>
      <c r="J193" s="1" t="s">
        <v>9</v>
      </c>
      <c r="K193" s="1" t="s">
        <v>9</v>
      </c>
      <c r="L193" s="4">
        <v>46093</v>
      </c>
      <c r="M193">
        <v>19</v>
      </c>
      <c r="N193" s="2">
        <v>46093.82708333333</v>
      </c>
      <c r="O193" t="b">
        <v>0</v>
      </c>
      <c r="P193" s="1" t="s">
        <v>115</v>
      </c>
      <c r="Q193" s="1" t="s">
        <v>31</v>
      </c>
    </row>
    <row r="194" spans="1:17" x14ac:dyDescent="0.25">
      <c r="A194" s="2">
        <v>46093.827685578704</v>
      </c>
      <c r="B194" s="2">
        <v>46093.827685185184</v>
      </c>
      <c r="C194" s="1" t="s">
        <v>37</v>
      </c>
      <c r="D194" s="1" t="s">
        <v>31</v>
      </c>
      <c r="E194" s="1" t="s">
        <v>98</v>
      </c>
      <c r="F194" s="1" t="s">
        <v>109</v>
      </c>
      <c r="G194" s="1" t="s">
        <v>152</v>
      </c>
      <c r="H194" s="1" t="s">
        <v>152</v>
      </c>
      <c r="I194" s="1" t="s">
        <v>9</v>
      </c>
      <c r="J194" s="1" t="s">
        <v>152</v>
      </c>
      <c r="K194" s="1" t="s">
        <v>9</v>
      </c>
      <c r="L194" s="4">
        <v>46093</v>
      </c>
      <c r="M194">
        <v>19</v>
      </c>
      <c r="N194" s="2">
        <v>46093.82708333333</v>
      </c>
      <c r="O194" t="b">
        <v>0</v>
      </c>
      <c r="P194" s="1" t="s">
        <v>152</v>
      </c>
      <c r="Q194" s="1" t="s">
        <v>31</v>
      </c>
    </row>
    <row r="195" spans="1:17" x14ac:dyDescent="0.25">
      <c r="A195" s="2">
        <v>46093.827707326389</v>
      </c>
      <c r="B195" s="2">
        <v>46093.827696759261</v>
      </c>
      <c r="C195" s="1" t="s">
        <v>37</v>
      </c>
      <c r="D195" s="1" t="s">
        <v>31</v>
      </c>
      <c r="E195" s="1" t="s">
        <v>98</v>
      </c>
      <c r="F195" s="1" t="s">
        <v>117</v>
      </c>
      <c r="G195" s="1" t="s">
        <v>155</v>
      </c>
      <c r="H195" s="1" t="s">
        <v>126</v>
      </c>
      <c r="I195" s="1" t="s">
        <v>115</v>
      </c>
      <c r="J195" s="1" t="s">
        <v>152</v>
      </c>
      <c r="K195" s="1" t="s">
        <v>119</v>
      </c>
      <c r="L195" s="4">
        <v>46093</v>
      </c>
      <c r="M195">
        <v>19</v>
      </c>
      <c r="N195" s="2">
        <v>46093.82708333333</v>
      </c>
      <c r="O195" t="b">
        <v>1</v>
      </c>
      <c r="P195" s="1" t="s">
        <v>152</v>
      </c>
      <c r="Q195" s="1" t="s">
        <v>31</v>
      </c>
    </row>
    <row r="196" spans="1:17" x14ac:dyDescent="0.25">
      <c r="A196" s="2">
        <v>46093.827889803244</v>
      </c>
      <c r="B196" s="2">
        <v>46093.827881944446</v>
      </c>
      <c r="C196" s="1" t="s">
        <v>37</v>
      </c>
      <c r="D196" s="1" t="s">
        <v>31</v>
      </c>
      <c r="E196" s="1" t="s">
        <v>144</v>
      </c>
      <c r="F196" s="1" t="s">
        <v>99</v>
      </c>
      <c r="G196" s="1" t="s">
        <v>126</v>
      </c>
      <c r="H196" s="1" t="s">
        <v>126</v>
      </c>
      <c r="I196" s="1" t="s">
        <v>9</v>
      </c>
      <c r="J196" s="1" t="s">
        <v>9</v>
      </c>
      <c r="K196" s="1" t="s">
        <v>9</v>
      </c>
      <c r="L196" s="4">
        <v>46093</v>
      </c>
      <c r="M196">
        <v>19</v>
      </c>
      <c r="N196" s="2">
        <v>46093.827777777777</v>
      </c>
      <c r="O196" t="b">
        <v>0</v>
      </c>
      <c r="P196" s="1" t="s">
        <v>126</v>
      </c>
      <c r="Q196" s="1" t="s">
        <v>31</v>
      </c>
    </row>
    <row r="197" spans="1:17" x14ac:dyDescent="0.25">
      <c r="A197" s="2">
        <v>46093.828000624999</v>
      </c>
      <c r="B197" s="2">
        <v>46093.827997685185</v>
      </c>
      <c r="C197" s="1" t="s">
        <v>37</v>
      </c>
      <c r="D197" s="1" t="s">
        <v>31</v>
      </c>
      <c r="E197" s="1" t="s">
        <v>144</v>
      </c>
      <c r="F197" s="1" t="s">
        <v>101</v>
      </c>
      <c r="G197" s="1" t="s">
        <v>102</v>
      </c>
      <c r="H197" s="1" t="s">
        <v>102</v>
      </c>
      <c r="I197" s="1" t="s">
        <v>102</v>
      </c>
      <c r="J197" s="1" t="s">
        <v>9</v>
      </c>
      <c r="K197" s="1" t="s">
        <v>9</v>
      </c>
      <c r="L197" s="4">
        <v>46093</v>
      </c>
      <c r="M197">
        <v>19</v>
      </c>
      <c r="N197" s="2">
        <v>46093.827777777777</v>
      </c>
      <c r="O197" t="b">
        <v>0</v>
      </c>
      <c r="P197" s="1" t="s">
        <v>102</v>
      </c>
      <c r="Q197" s="1" t="s">
        <v>31</v>
      </c>
    </row>
    <row r="198" spans="1:17" x14ac:dyDescent="0.25">
      <c r="A198" s="2">
        <v>46093.828018506945</v>
      </c>
      <c r="B198" s="2">
        <v>46093.828009259261</v>
      </c>
      <c r="C198" s="1" t="s">
        <v>37</v>
      </c>
      <c r="D198" s="1" t="s">
        <v>31</v>
      </c>
      <c r="E198" s="1" t="s">
        <v>144</v>
      </c>
      <c r="F198" s="1" t="s">
        <v>109</v>
      </c>
      <c r="G198" s="1" t="s">
        <v>152</v>
      </c>
      <c r="H198" s="1" t="s">
        <v>152</v>
      </c>
      <c r="I198" s="1" t="s">
        <v>9</v>
      </c>
      <c r="J198" s="1" t="s">
        <v>152</v>
      </c>
      <c r="K198" s="1" t="s">
        <v>9</v>
      </c>
      <c r="L198" s="4">
        <v>46093</v>
      </c>
      <c r="M198">
        <v>19</v>
      </c>
      <c r="N198" s="2">
        <v>46093.827777777777</v>
      </c>
      <c r="O198" t="b">
        <v>0</v>
      </c>
      <c r="P198" s="1" t="s">
        <v>152</v>
      </c>
      <c r="Q198" s="1" t="s">
        <v>31</v>
      </c>
    </row>
    <row r="199" spans="1:17" x14ac:dyDescent="0.25">
      <c r="A199" s="2">
        <v>46093.828056851853</v>
      </c>
      <c r="B199" s="2">
        <v>46093.828055555554</v>
      </c>
      <c r="C199" s="1" t="s">
        <v>36</v>
      </c>
      <c r="D199" s="1" t="s">
        <v>9</v>
      </c>
      <c r="E199" s="1" t="s">
        <v>162</v>
      </c>
      <c r="F199" s="1" t="s">
        <v>96</v>
      </c>
      <c r="G199" s="1" t="s">
        <v>97</v>
      </c>
      <c r="H199" s="1" t="s">
        <v>97</v>
      </c>
      <c r="I199" s="1" t="s">
        <v>9</v>
      </c>
      <c r="J199" s="1" t="s">
        <v>9</v>
      </c>
      <c r="K199" s="1" t="s">
        <v>9</v>
      </c>
      <c r="L199" s="4">
        <v>46093</v>
      </c>
      <c r="M199">
        <v>19</v>
      </c>
      <c r="N199" s="2">
        <v>46093.827777777777</v>
      </c>
      <c r="O199" t="b">
        <v>0</v>
      </c>
      <c r="P199" s="1" t="s">
        <v>97</v>
      </c>
      <c r="Q199" s="1" t="s">
        <v>36</v>
      </c>
    </row>
    <row r="200" spans="1:17" x14ac:dyDescent="0.25">
      <c r="A200" s="2">
        <v>46093.828089884257</v>
      </c>
      <c r="B200" s="2">
        <v>46093.8280787037</v>
      </c>
      <c r="C200" s="1" t="s">
        <v>37</v>
      </c>
      <c r="D200" s="1" t="s">
        <v>31</v>
      </c>
      <c r="E200" s="1" t="s">
        <v>144</v>
      </c>
      <c r="F200" s="1" t="s">
        <v>117</v>
      </c>
      <c r="G200" s="1" t="s">
        <v>155</v>
      </c>
      <c r="H200" s="1" t="s">
        <v>126</v>
      </c>
      <c r="I200" s="1" t="s">
        <v>102</v>
      </c>
      <c r="J200" s="1" t="s">
        <v>152</v>
      </c>
      <c r="K200" s="1" t="s">
        <v>119</v>
      </c>
      <c r="L200" s="4">
        <v>46093</v>
      </c>
      <c r="M200">
        <v>19</v>
      </c>
      <c r="N200" s="2">
        <v>46093.827777777777</v>
      </c>
      <c r="O200" t="b">
        <v>1</v>
      </c>
      <c r="P200" s="1" t="s">
        <v>152</v>
      </c>
      <c r="Q200" s="1" t="s">
        <v>31</v>
      </c>
    </row>
    <row r="201" spans="1:17" x14ac:dyDescent="0.25">
      <c r="A201" s="2">
        <v>46093.828187638886</v>
      </c>
      <c r="B201" s="2">
        <v>46093.828182870369</v>
      </c>
      <c r="C201" s="1" t="s">
        <v>37</v>
      </c>
      <c r="D201" s="1" t="s">
        <v>31</v>
      </c>
      <c r="E201" s="1" t="s">
        <v>162</v>
      </c>
      <c r="F201" s="1" t="s">
        <v>99</v>
      </c>
      <c r="G201" s="1" t="s">
        <v>174</v>
      </c>
      <c r="H201" s="1" t="s">
        <v>174</v>
      </c>
      <c r="I201" s="1" t="s">
        <v>9</v>
      </c>
      <c r="J201" s="1" t="s">
        <v>9</v>
      </c>
      <c r="K201" s="1" t="s">
        <v>9</v>
      </c>
      <c r="L201" s="4">
        <v>46093</v>
      </c>
      <c r="M201">
        <v>19</v>
      </c>
      <c r="N201" s="2">
        <v>46093.827777777777</v>
      </c>
      <c r="O201" t="b">
        <v>0</v>
      </c>
      <c r="P201" s="1" t="s">
        <v>174</v>
      </c>
      <c r="Q201" s="1" t="s">
        <v>31</v>
      </c>
    </row>
    <row r="202" spans="1:17" x14ac:dyDescent="0.25">
      <c r="A202" s="2">
        <v>46093.828299930552</v>
      </c>
      <c r="B202" s="2">
        <v>46093.828298611108</v>
      </c>
      <c r="C202" s="1" t="s">
        <v>37</v>
      </c>
      <c r="D202" s="1" t="s">
        <v>31</v>
      </c>
      <c r="E202" s="1" t="s">
        <v>162</v>
      </c>
      <c r="F202" s="1" t="s">
        <v>99</v>
      </c>
      <c r="G202" s="1" t="s">
        <v>170</v>
      </c>
      <c r="H202" s="1" t="s">
        <v>170</v>
      </c>
      <c r="I202" s="1" t="s">
        <v>9</v>
      </c>
      <c r="J202" s="1" t="s">
        <v>9</v>
      </c>
      <c r="K202" s="1" t="s">
        <v>9</v>
      </c>
      <c r="L202" s="4">
        <v>46093</v>
      </c>
      <c r="M202">
        <v>19</v>
      </c>
      <c r="N202" s="2">
        <v>46093.827777777777</v>
      </c>
      <c r="O202" t="b">
        <v>0</v>
      </c>
      <c r="P202" s="1" t="s">
        <v>170</v>
      </c>
      <c r="Q202" s="1" t="s">
        <v>31</v>
      </c>
    </row>
    <row r="203" spans="1:17" x14ac:dyDescent="0.25">
      <c r="A203" s="2">
        <v>46093.828328310185</v>
      </c>
      <c r="B203" s="2">
        <v>46093.828321759262</v>
      </c>
      <c r="C203" s="1" t="s">
        <v>37</v>
      </c>
      <c r="D203" s="1" t="s">
        <v>31</v>
      </c>
      <c r="E203" s="1" t="s">
        <v>162</v>
      </c>
      <c r="F203" s="1" t="s">
        <v>117</v>
      </c>
      <c r="G203" s="1" t="s">
        <v>118</v>
      </c>
      <c r="H203" s="1" t="s">
        <v>170</v>
      </c>
      <c r="I203" s="1" t="s">
        <v>119</v>
      </c>
      <c r="J203" s="1" t="s">
        <v>119</v>
      </c>
      <c r="K203" s="1" t="s">
        <v>119</v>
      </c>
      <c r="L203" s="4">
        <v>46093</v>
      </c>
      <c r="M203">
        <v>19</v>
      </c>
      <c r="N203" s="2">
        <v>46093.827777777777</v>
      </c>
      <c r="O203" t="b">
        <v>1</v>
      </c>
      <c r="P203" s="1" t="s">
        <v>119</v>
      </c>
      <c r="Q203" s="1" t="s">
        <v>31</v>
      </c>
    </row>
    <row r="204" spans="1:17" x14ac:dyDescent="0.25">
      <c r="A204" s="2">
        <v>46093.8284590162</v>
      </c>
      <c r="B204" s="2">
        <v>46093.828449074077</v>
      </c>
      <c r="C204" s="1" t="s">
        <v>37</v>
      </c>
      <c r="D204" s="1" t="s">
        <v>31</v>
      </c>
      <c r="E204" s="1" t="s">
        <v>162</v>
      </c>
      <c r="F204" s="1" t="s">
        <v>99</v>
      </c>
      <c r="G204" s="1" t="s">
        <v>175</v>
      </c>
      <c r="H204" s="1" t="s">
        <v>175</v>
      </c>
      <c r="I204" s="1" t="s">
        <v>9</v>
      </c>
      <c r="J204" s="1" t="s">
        <v>9</v>
      </c>
      <c r="K204" s="1" t="s">
        <v>9</v>
      </c>
      <c r="L204" s="4">
        <v>46093</v>
      </c>
      <c r="M204">
        <v>19</v>
      </c>
      <c r="N204" s="2">
        <v>46093.827777777777</v>
      </c>
      <c r="O204" t="b">
        <v>0</v>
      </c>
      <c r="P204" s="1" t="s">
        <v>175</v>
      </c>
      <c r="Q204" s="1" t="s">
        <v>31</v>
      </c>
    </row>
    <row r="205" spans="1:17" x14ac:dyDescent="0.25">
      <c r="A205" s="2">
        <v>46093.828459965276</v>
      </c>
      <c r="B205" s="2">
        <v>46093.828449074077</v>
      </c>
      <c r="C205" s="1" t="s">
        <v>17</v>
      </c>
      <c r="D205" s="1" t="s">
        <v>9</v>
      </c>
      <c r="E205" s="1" t="s">
        <v>176</v>
      </c>
      <c r="F205" s="1" t="s">
        <v>96</v>
      </c>
      <c r="G205" s="1" t="s">
        <v>97</v>
      </c>
      <c r="H205" s="1" t="s">
        <v>97</v>
      </c>
      <c r="I205" s="1" t="s">
        <v>9</v>
      </c>
      <c r="J205" s="1" t="s">
        <v>9</v>
      </c>
      <c r="K205" s="1" t="s">
        <v>9</v>
      </c>
      <c r="L205" s="4">
        <v>46093</v>
      </c>
      <c r="M205">
        <v>19</v>
      </c>
      <c r="N205" s="2">
        <v>46093.827777777777</v>
      </c>
      <c r="O205" t="b">
        <v>0</v>
      </c>
      <c r="P205" s="1" t="s">
        <v>97</v>
      </c>
      <c r="Q205" s="1" t="s">
        <v>17</v>
      </c>
    </row>
    <row r="206" spans="1:17" x14ac:dyDescent="0.25">
      <c r="A206" s="2">
        <v>46093.828472893518</v>
      </c>
      <c r="B206" s="2">
        <v>46093.828472222223</v>
      </c>
      <c r="C206" s="1" t="s">
        <v>37</v>
      </c>
      <c r="D206" s="1" t="s">
        <v>31</v>
      </c>
      <c r="E206" s="1" t="s">
        <v>162</v>
      </c>
      <c r="F206" s="1" t="s">
        <v>117</v>
      </c>
      <c r="G206" s="1" t="s">
        <v>118</v>
      </c>
      <c r="H206" s="1" t="s">
        <v>175</v>
      </c>
      <c r="I206" s="1" t="s">
        <v>119</v>
      </c>
      <c r="J206" s="1" t="s">
        <v>119</v>
      </c>
      <c r="K206" s="1" t="s">
        <v>119</v>
      </c>
      <c r="L206" s="4">
        <v>46093</v>
      </c>
      <c r="M206">
        <v>19</v>
      </c>
      <c r="N206" s="2">
        <v>46093.828472222223</v>
      </c>
      <c r="O206" t="b">
        <v>1</v>
      </c>
      <c r="P206" s="1" t="s">
        <v>119</v>
      </c>
      <c r="Q206" s="1" t="s">
        <v>31</v>
      </c>
    </row>
    <row r="207" spans="1:17" x14ac:dyDescent="0.25">
      <c r="A207" s="2">
        <v>46093.828489837964</v>
      </c>
      <c r="B207" s="2">
        <v>46093.828483796293</v>
      </c>
      <c r="C207" s="1" t="s">
        <v>37</v>
      </c>
      <c r="D207" s="1" t="s">
        <v>31</v>
      </c>
      <c r="E207" s="1" t="s">
        <v>142</v>
      </c>
      <c r="F207" s="1" t="s">
        <v>99</v>
      </c>
      <c r="G207" s="1" t="s">
        <v>132</v>
      </c>
      <c r="H207" s="1" t="s">
        <v>132</v>
      </c>
      <c r="I207" s="1" t="s">
        <v>9</v>
      </c>
      <c r="J207" s="1" t="s">
        <v>9</v>
      </c>
      <c r="K207" s="1" t="s">
        <v>9</v>
      </c>
      <c r="L207" s="4">
        <v>46093</v>
      </c>
      <c r="M207">
        <v>19</v>
      </c>
      <c r="N207" s="2">
        <v>46093.828472222223</v>
      </c>
      <c r="O207" t="b">
        <v>0</v>
      </c>
      <c r="P207" s="1" t="s">
        <v>132</v>
      </c>
      <c r="Q207" s="1" t="s">
        <v>31</v>
      </c>
    </row>
    <row r="208" spans="1:17" x14ac:dyDescent="0.25">
      <c r="A208" s="2">
        <v>46093.828521365744</v>
      </c>
      <c r="B208" s="2">
        <v>46093.828518518516</v>
      </c>
      <c r="C208" s="1" t="s">
        <v>37</v>
      </c>
      <c r="D208" s="1" t="s">
        <v>31</v>
      </c>
      <c r="E208" s="1" t="s">
        <v>176</v>
      </c>
      <c r="F208" s="1" t="s">
        <v>99</v>
      </c>
      <c r="G208" s="1" t="s">
        <v>147</v>
      </c>
      <c r="H208" s="1" t="s">
        <v>147</v>
      </c>
      <c r="I208" s="1" t="s">
        <v>9</v>
      </c>
      <c r="J208" s="1" t="s">
        <v>9</v>
      </c>
      <c r="K208" s="1" t="s">
        <v>9</v>
      </c>
      <c r="L208" s="4">
        <v>46093</v>
      </c>
      <c r="M208">
        <v>19</v>
      </c>
      <c r="N208" s="2">
        <v>46093.828472222223</v>
      </c>
      <c r="O208" t="b">
        <v>0</v>
      </c>
      <c r="P208" s="1" t="s">
        <v>147</v>
      </c>
      <c r="Q208" s="1" t="s">
        <v>31</v>
      </c>
    </row>
    <row r="209" spans="1:17" x14ac:dyDescent="0.25">
      <c r="A209" s="2">
        <v>46093.828557627312</v>
      </c>
      <c r="B209" s="2">
        <v>46093.828553240739</v>
      </c>
      <c r="C209" s="1" t="s">
        <v>37</v>
      </c>
      <c r="D209" s="1" t="s">
        <v>31</v>
      </c>
      <c r="E209" s="1" t="s">
        <v>162</v>
      </c>
      <c r="F209" s="1" t="s">
        <v>99</v>
      </c>
      <c r="G209" s="1" t="s">
        <v>177</v>
      </c>
      <c r="H209" s="1" t="s">
        <v>177</v>
      </c>
      <c r="I209" s="1" t="s">
        <v>9</v>
      </c>
      <c r="J209" s="1" t="s">
        <v>9</v>
      </c>
      <c r="K209" s="1" t="s">
        <v>9</v>
      </c>
      <c r="L209" s="4">
        <v>46093</v>
      </c>
      <c r="M209">
        <v>19</v>
      </c>
      <c r="N209" s="2">
        <v>46093.828472222223</v>
      </c>
      <c r="O209" t="b">
        <v>0</v>
      </c>
      <c r="P209" s="1" t="s">
        <v>177</v>
      </c>
      <c r="Q209" s="1" t="s">
        <v>31</v>
      </c>
    </row>
    <row r="210" spans="1:17" x14ac:dyDescent="0.25">
      <c r="A210" s="2">
        <v>46093.828560543981</v>
      </c>
      <c r="B210" s="2">
        <v>46093.828553240739</v>
      </c>
      <c r="C210" s="1" t="s">
        <v>37</v>
      </c>
      <c r="D210" s="1" t="s">
        <v>31</v>
      </c>
      <c r="E210" s="1" t="s">
        <v>142</v>
      </c>
      <c r="F210" s="1" t="s">
        <v>101</v>
      </c>
      <c r="G210" s="1" t="s">
        <v>115</v>
      </c>
      <c r="H210" s="1" t="s">
        <v>115</v>
      </c>
      <c r="I210" s="1" t="s">
        <v>115</v>
      </c>
      <c r="J210" s="1" t="s">
        <v>9</v>
      </c>
      <c r="K210" s="1" t="s">
        <v>9</v>
      </c>
      <c r="L210" s="4">
        <v>46093</v>
      </c>
      <c r="M210">
        <v>19</v>
      </c>
      <c r="N210" s="2">
        <v>46093.828472222223</v>
      </c>
      <c r="O210" t="b">
        <v>0</v>
      </c>
      <c r="P210" s="1" t="s">
        <v>115</v>
      </c>
      <c r="Q210" s="1" t="s">
        <v>31</v>
      </c>
    </row>
    <row r="211" spans="1:17" x14ac:dyDescent="0.25">
      <c r="A211" s="2">
        <v>46093.828595891202</v>
      </c>
      <c r="B211" s="2">
        <v>46093.828587962962</v>
      </c>
      <c r="C211" s="1" t="s">
        <v>37</v>
      </c>
      <c r="D211" s="1" t="s">
        <v>31</v>
      </c>
      <c r="E211" s="1" t="s">
        <v>142</v>
      </c>
      <c r="F211" s="1" t="s">
        <v>109</v>
      </c>
      <c r="G211" s="1" t="s">
        <v>152</v>
      </c>
      <c r="H211" s="1" t="s">
        <v>152</v>
      </c>
      <c r="I211" s="1" t="s">
        <v>9</v>
      </c>
      <c r="J211" s="1" t="s">
        <v>152</v>
      </c>
      <c r="K211" s="1" t="s">
        <v>9</v>
      </c>
      <c r="L211" s="4">
        <v>46093</v>
      </c>
      <c r="M211">
        <v>19</v>
      </c>
      <c r="N211" s="2">
        <v>46093.828472222223</v>
      </c>
      <c r="O211" t="b">
        <v>0</v>
      </c>
      <c r="P211" s="1" t="s">
        <v>152</v>
      </c>
      <c r="Q211" s="1" t="s">
        <v>31</v>
      </c>
    </row>
    <row r="212" spans="1:17" x14ac:dyDescent="0.25">
      <c r="A212" s="2">
        <v>46093.828608634256</v>
      </c>
      <c r="B212" s="2">
        <v>46093.828599537039</v>
      </c>
      <c r="C212" s="1" t="s">
        <v>37</v>
      </c>
      <c r="D212" s="1" t="s">
        <v>31</v>
      </c>
      <c r="E212" s="1" t="s">
        <v>162</v>
      </c>
      <c r="F212" s="1" t="s">
        <v>99</v>
      </c>
      <c r="G212" s="1" t="s">
        <v>175</v>
      </c>
      <c r="H212" s="1" t="s">
        <v>175</v>
      </c>
      <c r="I212" s="1" t="s">
        <v>9</v>
      </c>
      <c r="J212" s="1" t="s">
        <v>9</v>
      </c>
      <c r="K212" s="1" t="s">
        <v>9</v>
      </c>
      <c r="L212" s="4">
        <v>46093</v>
      </c>
      <c r="M212">
        <v>19</v>
      </c>
      <c r="N212" s="2">
        <v>46093.828472222223</v>
      </c>
      <c r="O212" t="b">
        <v>0</v>
      </c>
      <c r="P212" s="1" t="s">
        <v>175</v>
      </c>
      <c r="Q212" s="1" t="s">
        <v>31</v>
      </c>
    </row>
    <row r="213" spans="1:17" x14ac:dyDescent="0.25">
      <c r="A213" s="2">
        <v>46093.828634664351</v>
      </c>
      <c r="B213" s="2">
        <v>46093.828634259262</v>
      </c>
      <c r="C213" s="1" t="s">
        <v>37</v>
      </c>
      <c r="D213" s="1" t="s">
        <v>31</v>
      </c>
      <c r="E213" s="1" t="s">
        <v>162</v>
      </c>
      <c r="F213" s="1" t="s">
        <v>117</v>
      </c>
      <c r="G213" s="1" t="s">
        <v>118</v>
      </c>
      <c r="H213" s="1" t="s">
        <v>175</v>
      </c>
      <c r="I213" s="1" t="s">
        <v>119</v>
      </c>
      <c r="J213" s="1" t="s">
        <v>119</v>
      </c>
      <c r="K213" s="1" t="s">
        <v>119</v>
      </c>
      <c r="L213" s="4">
        <v>46093</v>
      </c>
      <c r="M213">
        <v>19</v>
      </c>
      <c r="N213" s="2">
        <v>46093.828472222223</v>
      </c>
      <c r="O213" t="b">
        <v>1</v>
      </c>
      <c r="P213" s="1" t="s">
        <v>119</v>
      </c>
      <c r="Q213" s="1" t="s">
        <v>31</v>
      </c>
    </row>
    <row r="214" spans="1:17" x14ac:dyDescent="0.25">
      <c r="A214" s="2">
        <v>46093.828714606483</v>
      </c>
      <c r="B214" s="2">
        <v>46093.828703703701</v>
      </c>
      <c r="C214" s="1" t="s">
        <v>37</v>
      </c>
      <c r="D214" s="1" t="s">
        <v>31</v>
      </c>
      <c r="E214" s="1" t="s">
        <v>176</v>
      </c>
      <c r="F214" s="1" t="s">
        <v>101</v>
      </c>
      <c r="G214" s="1" t="s">
        <v>102</v>
      </c>
      <c r="H214" s="1" t="s">
        <v>102</v>
      </c>
      <c r="I214" s="1" t="s">
        <v>102</v>
      </c>
      <c r="J214" s="1" t="s">
        <v>9</v>
      </c>
      <c r="K214" s="1" t="s">
        <v>9</v>
      </c>
      <c r="L214" s="4">
        <v>46093</v>
      </c>
      <c r="M214">
        <v>19</v>
      </c>
      <c r="N214" s="2">
        <v>46093.828472222223</v>
      </c>
      <c r="O214" t="b">
        <v>0</v>
      </c>
      <c r="P214" s="1" t="s">
        <v>102</v>
      </c>
      <c r="Q214" s="1" t="s">
        <v>31</v>
      </c>
    </row>
    <row r="215" spans="1:17" x14ac:dyDescent="0.25">
      <c r="A215" s="2">
        <v>46093.828753761576</v>
      </c>
      <c r="B215" s="2">
        <v>46093.828750000001</v>
      </c>
      <c r="C215" s="1" t="s">
        <v>42</v>
      </c>
      <c r="D215" s="1" t="s">
        <v>41</v>
      </c>
      <c r="E215" s="1" t="s">
        <v>176</v>
      </c>
      <c r="F215" s="1" t="s">
        <v>117</v>
      </c>
      <c r="G215" s="1" t="s">
        <v>118</v>
      </c>
      <c r="H215" s="1" t="s">
        <v>147</v>
      </c>
      <c r="I215" s="1" t="s">
        <v>102</v>
      </c>
      <c r="J215" s="1" t="s">
        <v>119</v>
      </c>
      <c r="K215" s="1" t="s">
        <v>119</v>
      </c>
      <c r="L215" s="4">
        <v>46093</v>
      </c>
      <c r="M215">
        <v>19</v>
      </c>
      <c r="N215" s="2">
        <v>46093.828472222223</v>
      </c>
      <c r="O215" t="b">
        <v>1</v>
      </c>
      <c r="P215" s="1" t="s">
        <v>119</v>
      </c>
      <c r="Q215" s="1" t="s">
        <v>41</v>
      </c>
    </row>
    <row r="216" spans="1:17" x14ac:dyDescent="0.25">
      <c r="A216" s="2">
        <v>46093.829100243056</v>
      </c>
      <c r="B216" s="2">
        <v>46093.829097222224</v>
      </c>
      <c r="C216" s="1" t="s">
        <v>37</v>
      </c>
      <c r="D216" s="1" t="s">
        <v>9</v>
      </c>
      <c r="E216" s="1" t="s">
        <v>142</v>
      </c>
      <c r="F216" s="1" t="s">
        <v>96</v>
      </c>
      <c r="G216" s="1" t="s">
        <v>97</v>
      </c>
      <c r="H216" s="1" t="s">
        <v>97</v>
      </c>
      <c r="I216" s="1" t="s">
        <v>9</v>
      </c>
      <c r="J216" s="1" t="s">
        <v>9</v>
      </c>
      <c r="K216" s="1" t="s">
        <v>9</v>
      </c>
      <c r="L216" s="4">
        <v>46093</v>
      </c>
      <c r="M216">
        <v>19</v>
      </c>
      <c r="N216" s="2">
        <v>46093.828472222223</v>
      </c>
      <c r="O216" t="b">
        <v>0</v>
      </c>
      <c r="P216" s="1" t="s">
        <v>97</v>
      </c>
      <c r="Q216" s="1" t="s">
        <v>37</v>
      </c>
    </row>
    <row r="217" spans="1:17" x14ac:dyDescent="0.25">
      <c r="A217" s="2">
        <v>46093.829101319447</v>
      </c>
      <c r="B217" s="2">
        <v>46093.829097222224</v>
      </c>
      <c r="C217" s="1" t="s">
        <v>37</v>
      </c>
      <c r="D217" s="1" t="s">
        <v>9</v>
      </c>
      <c r="E217" s="1" t="s">
        <v>144</v>
      </c>
      <c r="F217" s="1" t="s">
        <v>96</v>
      </c>
      <c r="G217" s="1" t="s">
        <v>97</v>
      </c>
      <c r="H217" s="1" t="s">
        <v>97</v>
      </c>
      <c r="I217" s="1" t="s">
        <v>9</v>
      </c>
      <c r="J217" s="1" t="s">
        <v>9</v>
      </c>
      <c r="K217" s="1" t="s">
        <v>9</v>
      </c>
      <c r="L217" s="4">
        <v>46093</v>
      </c>
      <c r="M217">
        <v>19</v>
      </c>
      <c r="N217" s="2">
        <v>46093.828472222223</v>
      </c>
      <c r="O217" t="b">
        <v>0</v>
      </c>
      <c r="P217" s="1" t="s">
        <v>97</v>
      </c>
      <c r="Q217" s="1" t="s">
        <v>37</v>
      </c>
    </row>
    <row r="218" spans="1:17" x14ac:dyDescent="0.25">
      <c r="A218" s="2">
        <v>46093.829304942126</v>
      </c>
      <c r="B218" s="2">
        <v>46093.829293981478</v>
      </c>
      <c r="C218" s="1" t="s">
        <v>42</v>
      </c>
      <c r="D218" s="1" t="s">
        <v>9</v>
      </c>
      <c r="E218" s="1" t="s">
        <v>142</v>
      </c>
      <c r="F218" s="1" t="s">
        <v>96</v>
      </c>
      <c r="G218" s="1" t="s">
        <v>97</v>
      </c>
      <c r="H218" s="1" t="s">
        <v>97</v>
      </c>
      <c r="I218" s="1" t="s">
        <v>9</v>
      </c>
      <c r="J218" s="1" t="s">
        <v>9</v>
      </c>
      <c r="K218" s="1" t="s">
        <v>9</v>
      </c>
      <c r="L218" s="4">
        <v>46093</v>
      </c>
      <c r="M218">
        <v>19</v>
      </c>
      <c r="N218" s="2">
        <v>46093.82916666667</v>
      </c>
      <c r="O218" t="b">
        <v>0</v>
      </c>
      <c r="P218" s="1" t="s">
        <v>97</v>
      </c>
      <c r="Q218" s="1" t="s">
        <v>42</v>
      </c>
    </row>
    <row r="219" spans="1:17" x14ac:dyDescent="0.25">
      <c r="A219" s="2">
        <v>46093.82945002315</v>
      </c>
      <c r="B219" s="2">
        <v>46093.829444444447</v>
      </c>
      <c r="C219" s="1" t="s">
        <v>42</v>
      </c>
      <c r="D219" s="1" t="s">
        <v>9</v>
      </c>
      <c r="E219" s="1" t="s">
        <v>144</v>
      </c>
      <c r="F219" s="1" t="s">
        <v>153</v>
      </c>
      <c r="G219" s="1" t="s">
        <v>178</v>
      </c>
      <c r="H219" s="1" t="s">
        <v>178</v>
      </c>
      <c r="I219" s="1" t="s">
        <v>9</v>
      </c>
      <c r="J219" s="1" t="s">
        <v>9</v>
      </c>
      <c r="K219" s="1" t="s">
        <v>9</v>
      </c>
      <c r="L219" s="4">
        <v>46093</v>
      </c>
      <c r="M219">
        <v>19</v>
      </c>
      <c r="N219" s="2">
        <v>46093.82916666667</v>
      </c>
      <c r="O219" t="b">
        <v>0</v>
      </c>
      <c r="P219" s="1" t="s">
        <v>178</v>
      </c>
      <c r="Q219" s="1" t="s">
        <v>42</v>
      </c>
    </row>
    <row r="220" spans="1:17" x14ac:dyDescent="0.25">
      <c r="A220" s="2">
        <v>46093.829550821756</v>
      </c>
      <c r="B220" s="2">
        <v>46093.829548611109</v>
      </c>
      <c r="C220" s="1" t="s">
        <v>45</v>
      </c>
      <c r="D220" s="1" t="s">
        <v>44</v>
      </c>
      <c r="E220" s="1" t="s">
        <v>144</v>
      </c>
      <c r="F220" s="1" t="s">
        <v>99</v>
      </c>
      <c r="G220" s="1" t="s">
        <v>147</v>
      </c>
      <c r="H220" s="1" t="s">
        <v>147</v>
      </c>
      <c r="I220" s="1" t="s">
        <v>9</v>
      </c>
      <c r="J220" s="1" t="s">
        <v>9</v>
      </c>
      <c r="K220" s="1" t="s">
        <v>9</v>
      </c>
      <c r="L220" s="4">
        <v>46093</v>
      </c>
      <c r="M220">
        <v>19</v>
      </c>
      <c r="N220" s="2">
        <v>46093.82916666667</v>
      </c>
      <c r="O220" t="b">
        <v>0</v>
      </c>
      <c r="P220" s="1" t="s">
        <v>147</v>
      </c>
      <c r="Q220" s="1" t="s">
        <v>44</v>
      </c>
    </row>
    <row r="221" spans="1:17" x14ac:dyDescent="0.25">
      <c r="A221" s="2">
        <v>46093.829690914354</v>
      </c>
      <c r="B221" s="2">
        <v>46093.829687500001</v>
      </c>
      <c r="C221" s="1" t="s">
        <v>45</v>
      </c>
      <c r="D221" s="1" t="s">
        <v>44</v>
      </c>
      <c r="E221" s="1" t="s">
        <v>144</v>
      </c>
      <c r="F221" s="1" t="s">
        <v>101</v>
      </c>
      <c r="G221" s="1" t="s">
        <v>138</v>
      </c>
      <c r="H221" s="1" t="s">
        <v>138</v>
      </c>
      <c r="I221" s="1" t="s">
        <v>138</v>
      </c>
      <c r="J221" s="1" t="s">
        <v>9</v>
      </c>
      <c r="K221" s="1" t="s">
        <v>9</v>
      </c>
      <c r="L221" s="4">
        <v>46093</v>
      </c>
      <c r="M221">
        <v>19</v>
      </c>
      <c r="N221" s="2">
        <v>46093.82916666667</v>
      </c>
      <c r="O221" t="b">
        <v>0</v>
      </c>
      <c r="P221" s="1" t="s">
        <v>138</v>
      </c>
      <c r="Q221" s="1" t="s">
        <v>44</v>
      </c>
    </row>
    <row r="222" spans="1:17" x14ac:dyDescent="0.25">
      <c r="A222" s="2">
        <v>46093.82971489583</v>
      </c>
      <c r="B222" s="2">
        <v>46093.829710648148</v>
      </c>
      <c r="C222" s="1" t="s">
        <v>45</v>
      </c>
      <c r="D222" s="1" t="s">
        <v>44</v>
      </c>
      <c r="E222" s="1" t="s">
        <v>156</v>
      </c>
      <c r="F222" s="1" t="s">
        <v>99</v>
      </c>
      <c r="G222" s="1" t="s">
        <v>107</v>
      </c>
      <c r="H222" s="1" t="s">
        <v>107</v>
      </c>
      <c r="I222" s="1" t="s">
        <v>9</v>
      </c>
      <c r="J222" s="1" t="s">
        <v>9</v>
      </c>
      <c r="K222" s="1" t="s">
        <v>9</v>
      </c>
      <c r="L222" s="4">
        <v>46093</v>
      </c>
      <c r="M222">
        <v>19</v>
      </c>
      <c r="N222" s="2">
        <v>46093.82916666667</v>
      </c>
      <c r="O222" t="b">
        <v>0</v>
      </c>
      <c r="P222" s="1" t="s">
        <v>107</v>
      </c>
      <c r="Q222" s="1" t="s">
        <v>44</v>
      </c>
    </row>
    <row r="223" spans="1:17" x14ac:dyDescent="0.25">
      <c r="A223" s="2">
        <v>46093.829736180553</v>
      </c>
      <c r="B223" s="2">
        <v>46093.829733796294</v>
      </c>
      <c r="C223" s="1" t="s">
        <v>42</v>
      </c>
      <c r="D223" s="1" t="s">
        <v>9</v>
      </c>
      <c r="E223" s="1" t="s">
        <v>176</v>
      </c>
      <c r="F223" s="1" t="s">
        <v>96</v>
      </c>
      <c r="G223" s="1" t="s">
        <v>97</v>
      </c>
      <c r="H223" s="1" t="s">
        <v>97</v>
      </c>
      <c r="I223" s="1" t="s">
        <v>9</v>
      </c>
      <c r="J223" s="1" t="s">
        <v>9</v>
      </c>
      <c r="K223" s="1" t="s">
        <v>9</v>
      </c>
      <c r="L223" s="4">
        <v>46093</v>
      </c>
      <c r="M223">
        <v>19</v>
      </c>
      <c r="N223" s="2">
        <v>46093.82916666667</v>
      </c>
      <c r="O223" t="b">
        <v>0</v>
      </c>
      <c r="P223" s="1" t="s">
        <v>97</v>
      </c>
      <c r="Q223" s="1" t="s">
        <v>42</v>
      </c>
    </row>
    <row r="224" spans="1:17" x14ac:dyDescent="0.25">
      <c r="A224" s="2">
        <v>46093.829766284725</v>
      </c>
      <c r="B224" s="2">
        <v>46093.829756944448</v>
      </c>
      <c r="C224" s="1" t="s">
        <v>45</v>
      </c>
      <c r="D224" s="1" t="s">
        <v>44</v>
      </c>
      <c r="E224" s="1" t="s">
        <v>144</v>
      </c>
      <c r="F224" s="1" t="s">
        <v>109</v>
      </c>
      <c r="G224" s="1" t="s">
        <v>110</v>
      </c>
      <c r="H224" s="1" t="s">
        <v>110</v>
      </c>
      <c r="I224" s="1" t="s">
        <v>9</v>
      </c>
      <c r="J224" s="1" t="s">
        <v>110</v>
      </c>
      <c r="K224" s="1" t="s">
        <v>9</v>
      </c>
      <c r="L224" s="4">
        <v>46093</v>
      </c>
      <c r="M224">
        <v>19</v>
      </c>
      <c r="N224" s="2">
        <v>46093.82916666667</v>
      </c>
      <c r="O224" t="b">
        <v>0</v>
      </c>
      <c r="P224" s="1" t="s">
        <v>110</v>
      </c>
      <c r="Q224" s="1" t="s">
        <v>44</v>
      </c>
    </row>
    <row r="225" spans="1:17" x14ac:dyDescent="0.25">
      <c r="A225" s="2">
        <v>46093.82977733796</v>
      </c>
      <c r="B225" s="2">
        <v>46093.829768518517</v>
      </c>
      <c r="C225" s="1" t="s">
        <v>45</v>
      </c>
      <c r="D225" s="1" t="s">
        <v>44</v>
      </c>
      <c r="E225" s="1" t="s">
        <v>156</v>
      </c>
      <c r="F225" s="1" t="s">
        <v>101</v>
      </c>
      <c r="G225" s="1" t="s">
        <v>115</v>
      </c>
      <c r="H225" s="1" t="s">
        <v>115</v>
      </c>
      <c r="I225" s="1" t="s">
        <v>115</v>
      </c>
      <c r="J225" s="1" t="s">
        <v>9</v>
      </c>
      <c r="K225" s="1" t="s">
        <v>9</v>
      </c>
      <c r="L225" s="4">
        <v>46093</v>
      </c>
      <c r="M225">
        <v>19</v>
      </c>
      <c r="N225" s="2">
        <v>46093.82916666667</v>
      </c>
      <c r="O225" t="b">
        <v>0</v>
      </c>
      <c r="P225" s="1" t="s">
        <v>115</v>
      </c>
      <c r="Q225" s="1" t="s">
        <v>44</v>
      </c>
    </row>
    <row r="226" spans="1:17" x14ac:dyDescent="0.25">
      <c r="A226" s="2">
        <v>46093.829794074074</v>
      </c>
      <c r="B226" s="2">
        <v>46093.829791666663</v>
      </c>
      <c r="C226" s="1" t="s">
        <v>45</v>
      </c>
      <c r="D226" s="1" t="s">
        <v>44</v>
      </c>
      <c r="E226" s="1" t="s">
        <v>156</v>
      </c>
      <c r="F226" s="1" t="s">
        <v>109</v>
      </c>
      <c r="G226" s="1" t="s">
        <v>152</v>
      </c>
      <c r="H226" s="1" t="s">
        <v>152</v>
      </c>
      <c r="I226" s="1" t="s">
        <v>9</v>
      </c>
      <c r="J226" s="1" t="s">
        <v>152</v>
      </c>
      <c r="K226" s="1" t="s">
        <v>9</v>
      </c>
      <c r="L226" s="4">
        <v>46093</v>
      </c>
      <c r="M226">
        <v>19</v>
      </c>
      <c r="N226" s="2">
        <v>46093.82916666667</v>
      </c>
      <c r="O226" t="b">
        <v>0</v>
      </c>
      <c r="P226" s="1" t="s">
        <v>152</v>
      </c>
      <c r="Q226" s="1" t="s">
        <v>44</v>
      </c>
    </row>
    <row r="227" spans="1:17" x14ac:dyDescent="0.25">
      <c r="A227" s="2">
        <v>46093.829818298611</v>
      </c>
      <c r="B227" s="2">
        <v>46093.829814814817</v>
      </c>
      <c r="C227" s="1" t="s">
        <v>45</v>
      </c>
      <c r="D227" s="1" t="s">
        <v>44</v>
      </c>
      <c r="E227" s="1" t="s">
        <v>144</v>
      </c>
      <c r="F227" s="1" t="s">
        <v>117</v>
      </c>
      <c r="G227" s="1" t="s">
        <v>124</v>
      </c>
      <c r="H227" s="1" t="s">
        <v>147</v>
      </c>
      <c r="I227" s="1" t="s">
        <v>138</v>
      </c>
      <c r="J227" s="1" t="s">
        <v>110</v>
      </c>
      <c r="K227" s="1" t="s">
        <v>119</v>
      </c>
      <c r="L227" s="4">
        <v>46093</v>
      </c>
      <c r="M227">
        <v>19</v>
      </c>
      <c r="N227" s="2">
        <v>46093.82916666667</v>
      </c>
      <c r="O227" t="b">
        <v>1</v>
      </c>
      <c r="P227" s="1" t="s">
        <v>110</v>
      </c>
      <c r="Q227" s="1" t="s">
        <v>44</v>
      </c>
    </row>
    <row r="228" spans="1:17" x14ac:dyDescent="0.25">
      <c r="A228" s="2">
        <v>46093.829847384259</v>
      </c>
      <c r="B228" s="2">
        <v>46093.829837962963</v>
      </c>
      <c r="C228" s="1" t="s">
        <v>45</v>
      </c>
      <c r="D228" s="1" t="s">
        <v>44</v>
      </c>
      <c r="E228" s="1" t="s">
        <v>156</v>
      </c>
      <c r="F228" s="1" t="s">
        <v>153</v>
      </c>
      <c r="G228" s="1" t="s">
        <v>179</v>
      </c>
      <c r="H228" s="1" t="s">
        <v>179</v>
      </c>
      <c r="I228" s="1" t="s">
        <v>9</v>
      </c>
      <c r="J228" s="1" t="s">
        <v>9</v>
      </c>
      <c r="K228" s="1" t="s">
        <v>9</v>
      </c>
      <c r="L228" s="4">
        <v>46093</v>
      </c>
      <c r="M228">
        <v>19</v>
      </c>
      <c r="N228" s="2">
        <v>46093.82916666667</v>
      </c>
      <c r="O228" t="b">
        <v>0</v>
      </c>
      <c r="P228" s="1" t="s">
        <v>179</v>
      </c>
      <c r="Q228" s="1" t="s">
        <v>44</v>
      </c>
    </row>
    <row r="229" spans="1:17" x14ac:dyDescent="0.25">
      <c r="A229" s="2">
        <v>46093.829850902781</v>
      </c>
      <c r="B229" s="2">
        <v>46093.82984953704</v>
      </c>
      <c r="C229" s="1" t="s">
        <v>45</v>
      </c>
      <c r="D229" s="1" t="s">
        <v>44</v>
      </c>
      <c r="E229" s="1" t="s">
        <v>156</v>
      </c>
      <c r="F229" s="1" t="s">
        <v>117</v>
      </c>
      <c r="G229" s="1" t="s">
        <v>155</v>
      </c>
      <c r="H229" s="1" t="s">
        <v>107</v>
      </c>
      <c r="I229" s="1" t="s">
        <v>115</v>
      </c>
      <c r="J229" s="1" t="s">
        <v>152</v>
      </c>
      <c r="K229" s="1" t="s">
        <v>179</v>
      </c>
      <c r="L229" s="4">
        <v>46093</v>
      </c>
      <c r="M229">
        <v>19</v>
      </c>
      <c r="N229" s="2">
        <v>46093.82916666667</v>
      </c>
      <c r="O229" t="b">
        <v>1</v>
      </c>
      <c r="P229" s="1" t="s">
        <v>152</v>
      </c>
      <c r="Q229" s="1" t="s">
        <v>44</v>
      </c>
    </row>
    <row r="230" spans="1:17" x14ac:dyDescent="0.25">
      <c r="A230" s="2">
        <v>46093.829875358795</v>
      </c>
      <c r="B230" s="2">
        <v>46093.829872685186</v>
      </c>
      <c r="C230" s="1" t="s">
        <v>45</v>
      </c>
      <c r="D230" s="1" t="s">
        <v>44</v>
      </c>
      <c r="E230" s="1" t="s">
        <v>98</v>
      </c>
      <c r="F230" s="1" t="s">
        <v>99</v>
      </c>
      <c r="G230" s="1" t="s">
        <v>130</v>
      </c>
      <c r="H230" s="1" t="s">
        <v>130</v>
      </c>
      <c r="I230" s="1" t="s">
        <v>9</v>
      </c>
      <c r="J230" s="1" t="s">
        <v>9</v>
      </c>
      <c r="K230" s="1" t="s">
        <v>9</v>
      </c>
      <c r="L230" s="4">
        <v>46093</v>
      </c>
      <c r="M230">
        <v>19</v>
      </c>
      <c r="N230" s="2">
        <v>46093.829861111109</v>
      </c>
      <c r="O230" t="b">
        <v>0</v>
      </c>
      <c r="P230" s="1" t="s">
        <v>130</v>
      </c>
      <c r="Q230" s="1" t="s">
        <v>44</v>
      </c>
    </row>
    <row r="231" spans="1:17" x14ac:dyDescent="0.25">
      <c r="A231" s="2">
        <v>46093.82992128472</v>
      </c>
      <c r="B231" s="2">
        <v>46093.829918981479</v>
      </c>
      <c r="C231" s="1" t="s">
        <v>45</v>
      </c>
      <c r="D231" s="1" t="s">
        <v>44</v>
      </c>
      <c r="E231" s="1" t="s">
        <v>98</v>
      </c>
      <c r="F231" s="1" t="s">
        <v>101</v>
      </c>
      <c r="G231" s="1" t="s">
        <v>106</v>
      </c>
      <c r="H231" s="1" t="s">
        <v>106</v>
      </c>
      <c r="I231" s="1" t="s">
        <v>106</v>
      </c>
      <c r="J231" s="1" t="s">
        <v>9</v>
      </c>
      <c r="K231" s="1" t="s">
        <v>9</v>
      </c>
      <c r="L231" s="4">
        <v>46093</v>
      </c>
      <c r="M231">
        <v>19</v>
      </c>
      <c r="N231" s="2">
        <v>46093.829861111109</v>
      </c>
      <c r="O231" t="b">
        <v>0</v>
      </c>
      <c r="P231" s="1" t="s">
        <v>106</v>
      </c>
      <c r="Q231" s="1" t="s">
        <v>44</v>
      </c>
    </row>
    <row r="232" spans="1:17" x14ac:dyDescent="0.25">
      <c r="A232" s="2">
        <v>46093.82994408565</v>
      </c>
      <c r="B232" s="2">
        <v>46093.829942129632</v>
      </c>
      <c r="C232" s="1" t="s">
        <v>45</v>
      </c>
      <c r="D232" s="1" t="s">
        <v>44</v>
      </c>
      <c r="E232" s="1" t="s">
        <v>98</v>
      </c>
      <c r="F232" s="1" t="s">
        <v>109</v>
      </c>
      <c r="G232" s="1" t="s">
        <v>110</v>
      </c>
      <c r="H232" s="1" t="s">
        <v>110</v>
      </c>
      <c r="I232" s="1" t="s">
        <v>9</v>
      </c>
      <c r="J232" s="1" t="s">
        <v>110</v>
      </c>
      <c r="K232" s="1" t="s">
        <v>9</v>
      </c>
      <c r="L232" s="4">
        <v>46093</v>
      </c>
      <c r="M232">
        <v>19</v>
      </c>
      <c r="N232" s="2">
        <v>46093.829861111109</v>
      </c>
      <c r="O232" t="b">
        <v>0</v>
      </c>
      <c r="P232" s="1" t="s">
        <v>110</v>
      </c>
      <c r="Q232" s="1" t="s">
        <v>44</v>
      </c>
    </row>
    <row r="233" spans="1:17" x14ac:dyDescent="0.25">
      <c r="A233" s="2">
        <v>46093.829949664352</v>
      </c>
      <c r="B233" s="2">
        <v>46093.829942129632</v>
      </c>
      <c r="C233" s="1" t="s">
        <v>45</v>
      </c>
      <c r="D233" s="1" t="s">
        <v>44</v>
      </c>
      <c r="E233" s="1" t="s">
        <v>180</v>
      </c>
      <c r="F233" s="1" t="s">
        <v>101</v>
      </c>
      <c r="G233" s="1" t="s">
        <v>138</v>
      </c>
      <c r="H233" s="1" t="s">
        <v>138</v>
      </c>
      <c r="I233" s="1" t="s">
        <v>138</v>
      </c>
      <c r="J233" s="1" t="s">
        <v>9</v>
      </c>
      <c r="K233" s="1" t="s">
        <v>9</v>
      </c>
      <c r="L233" s="4">
        <v>46093</v>
      </c>
      <c r="M233">
        <v>19</v>
      </c>
      <c r="N233" s="2">
        <v>46093.829861111109</v>
      </c>
      <c r="O233" t="b">
        <v>0</v>
      </c>
      <c r="P233" s="1" t="s">
        <v>138</v>
      </c>
      <c r="Q233" s="1" t="s">
        <v>44</v>
      </c>
    </row>
    <row r="234" spans="1:17" x14ac:dyDescent="0.25">
      <c r="A234" s="2">
        <v>46093.82997943287</v>
      </c>
      <c r="B234" s="2">
        <v>46093.829976851855</v>
      </c>
      <c r="C234" s="1" t="s">
        <v>45</v>
      </c>
      <c r="D234" s="1" t="s">
        <v>44</v>
      </c>
      <c r="E234" s="1" t="s">
        <v>98</v>
      </c>
      <c r="F234" s="1" t="s">
        <v>117</v>
      </c>
      <c r="G234" s="1" t="s">
        <v>124</v>
      </c>
      <c r="H234" s="1" t="s">
        <v>130</v>
      </c>
      <c r="I234" s="1" t="s">
        <v>106</v>
      </c>
      <c r="J234" s="1" t="s">
        <v>110</v>
      </c>
      <c r="K234" s="1" t="s">
        <v>119</v>
      </c>
      <c r="L234" s="4">
        <v>46093</v>
      </c>
      <c r="M234">
        <v>19</v>
      </c>
      <c r="N234" s="2">
        <v>46093.829861111109</v>
      </c>
      <c r="O234" t="b">
        <v>1</v>
      </c>
      <c r="P234" s="1" t="s">
        <v>110</v>
      </c>
      <c r="Q234" s="1" t="s">
        <v>44</v>
      </c>
    </row>
    <row r="235" spans="1:17" x14ac:dyDescent="0.25">
      <c r="A235" s="2">
        <v>46093.830008159719</v>
      </c>
      <c r="B235" s="2">
        <v>46093.83</v>
      </c>
      <c r="C235" s="1" t="s">
        <v>45</v>
      </c>
      <c r="D235" s="1" t="s">
        <v>44</v>
      </c>
      <c r="E235" s="1" t="s">
        <v>180</v>
      </c>
      <c r="F235" s="1" t="s">
        <v>109</v>
      </c>
      <c r="G235" s="1" t="s">
        <v>152</v>
      </c>
      <c r="H235" s="1" t="s">
        <v>152</v>
      </c>
      <c r="I235" s="1" t="s">
        <v>9</v>
      </c>
      <c r="J235" s="1" t="s">
        <v>152</v>
      </c>
      <c r="K235" s="1" t="s">
        <v>9</v>
      </c>
      <c r="L235" s="4">
        <v>46093</v>
      </c>
      <c r="M235">
        <v>19</v>
      </c>
      <c r="N235" s="2">
        <v>46093.829861111109</v>
      </c>
      <c r="O235" t="b">
        <v>0</v>
      </c>
      <c r="P235" s="1" t="s">
        <v>152</v>
      </c>
      <c r="Q235" s="1" t="s">
        <v>44</v>
      </c>
    </row>
    <row r="236" spans="1:17" x14ac:dyDescent="0.25">
      <c r="A236" s="2">
        <v>46093.830010393518</v>
      </c>
      <c r="B236" s="2">
        <v>46093.83</v>
      </c>
      <c r="C236" s="1" t="s">
        <v>45</v>
      </c>
      <c r="D236" s="1" t="s">
        <v>44</v>
      </c>
      <c r="E236" s="1" t="s">
        <v>176</v>
      </c>
      <c r="F236" s="1" t="s">
        <v>99</v>
      </c>
      <c r="G236" s="1" t="s">
        <v>100</v>
      </c>
      <c r="H236" s="1" t="s">
        <v>100</v>
      </c>
      <c r="I236" s="1" t="s">
        <v>9</v>
      </c>
      <c r="J236" s="1" t="s">
        <v>9</v>
      </c>
      <c r="K236" s="1" t="s">
        <v>9</v>
      </c>
      <c r="L236" s="4">
        <v>46093</v>
      </c>
      <c r="M236">
        <v>19</v>
      </c>
      <c r="N236" s="2">
        <v>46093.829861111109</v>
      </c>
      <c r="O236" t="b">
        <v>0</v>
      </c>
      <c r="P236" s="1" t="s">
        <v>100</v>
      </c>
      <c r="Q236" s="1" t="s">
        <v>44</v>
      </c>
    </row>
    <row r="237" spans="1:17" x14ac:dyDescent="0.25">
      <c r="A237" s="2">
        <v>46093.830087719907</v>
      </c>
      <c r="B237" s="2">
        <v>46093.830081018517</v>
      </c>
      <c r="C237" s="1" t="s">
        <v>45</v>
      </c>
      <c r="D237" s="1" t="s">
        <v>44</v>
      </c>
      <c r="E237" s="1" t="s">
        <v>180</v>
      </c>
      <c r="F237" s="1" t="s">
        <v>117</v>
      </c>
      <c r="G237" s="1" t="s">
        <v>155</v>
      </c>
      <c r="H237" s="1" t="s">
        <v>119</v>
      </c>
      <c r="I237" s="1" t="s">
        <v>138</v>
      </c>
      <c r="J237" s="1" t="s">
        <v>152</v>
      </c>
      <c r="K237" s="1" t="s">
        <v>119</v>
      </c>
      <c r="L237" s="4">
        <v>46093</v>
      </c>
      <c r="M237">
        <v>19</v>
      </c>
      <c r="N237" s="2">
        <v>46093.829861111109</v>
      </c>
      <c r="O237" t="b">
        <v>1</v>
      </c>
      <c r="P237" s="1" t="s">
        <v>152</v>
      </c>
      <c r="Q237" s="1" t="s">
        <v>44</v>
      </c>
    </row>
    <row r="238" spans="1:17" x14ac:dyDescent="0.25">
      <c r="A238" s="2">
        <v>46093.830151724535</v>
      </c>
      <c r="B238" s="2">
        <v>46093.830150462964</v>
      </c>
      <c r="C238" s="1" t="s">
        <v>45</v>
      </c>
      <c r="D238" s="1" t="s">
        <v>44</v>
      </c>
      <c r="E238" s="1" t="s">
        <v>176</v>
      </c>
      <c r="F238" s="1" t="s">
        <v>101</v>
      </c>
      <c r="G238" s="1" t="s">
        <v>138</v>
      </c>
      <c r="H238" s="1" t="s">
        <v>138</v>
      </c>
      <c r="I238" s="1" t="s">
        <v>138</v>
      </c>
      <c r="J238" s="1" t="s">
        <v>9</v>
      </c>
      <c r="K238" s="1" t="s">
        <v>9</v>
      </c>
      <c r="L238" s="4">
        <v>46093</v>
      </c>
      <c r="M238">
        <v>19</v>
      </c>
      <c r="N238" s="2">
        <v>46093.829861111109</v>
      </c>
      <c r="O238" t="b">
        <v>0</v>
      </c>
      <c r="P238" s="1" t="s">
        <v>138</v>
      </c>
      <c r="Q238" s="1" t="s">
        <v>44</v>
      </c>
    </row>
    <row r="239" spans="1:17" x14ac:dyDescent="0.25">
      <c r="A239" s="2">
        <v>46093.830211284723</v>
      </c>
      <c r="B239" s="2">
        <v>46093.830208333333</v>
      </c>
      <c r="C239" s="1" t="s">
        <v>45</v>
      </c>
      <c r="D239" s="1" t="s">
        <v>44</v>
      </c>
      <c r="E239" s="1" t="s">
        <v>176</v>
      </c>
      <c r="F239" s="1" t="s">
        <v>117</v>
      </c>
      <c r="G239" s="1" t="s">
        <v>118</v>
      </c>
      <c r="H239" s="1" t="s">
        <v>100</v>
      </c>
      <c r="I239" s="1" t="s">
        <v>138</v>
      </c>
      <c r="J239" s="1" t="s">
        <v>119</v>
      </c>
      <c r="K239" s="1" t="s">
        <v>119</v>
      </c>
      <c r="L239" s="4">
        <v>46093</v>
      </c>
      <c r="M239">
        <v>19</v>
      </c>
      <c r="N239" s="2">
        <v>46093.829861111109</v>
      </c>
      <c r="O239" t="b">
        <v>1</v>
      </c>
      <c r="P239" s="1" t="s">
        <v>119</v>
      </c>
      <c r="Q239" s="1" t="s">
        <v>44</v>
      </c>
    </row>
    <row r="240" spans="1:17" x14ac:dyDescent="0.25">
      <c r="A240" s="2">
        <v>46093.830661874999</v>
      </c>
      <c r="B240" s="2">
        <v>46093.830659722225</v>
      </c>
      <c r="C240" s="1" t="s">
        <v>45</v>
      </c>
      <c r="D240" s="1" t="s">
        <v>44</v>
      </c>
      <c r="E240" s="1" t="s">
        <v>176</v>
      </c>
      <c r="F240" s="1" t="s">
        <v>101</v>
      </c>
      <c r="G240" s="1" t="s">
        <v>102</v>
      </c>
      <c r="H240" s="1" t="s">
        <v>102</v>
      </c>
      <c r="I240" s="1" t="s">
        <v>102</v>
      </c>
      <c r="J240" s="1" t="s">
        <v>9</v>
      </c>
      <c r="K240" s="1" t="s">
        <v>9</v>
      </c>
      <c r="L240" s="4">
        <v>46093</v>
      </c>
      <c r="M240">
        <v>19</v>
      </c>
      <c r="N240" s="2">
        <v>46093.830555555556</v>
      </c>
      <c r="O240" t="b">
        <v>0</v>
      </c>
      <c r="P240" s="1" t="s">
        <v>102</v>
      </c>
      <c r="Q240" s="1" t="s">
        <v>44</v>
      </c>
    </row>
    <row r="241" spans="1:17" x14ac:dyDescent="0.25">
      <c r="A241" s="2">
        <v>46093.830761412035</v>
      </c>
      <c r="B241" s="2">
        <v>46093.830752314818</v>
      </c>
      <c r="C241" s="1" t="s">
        <v>45</v>
      </c>
      <c r="D241" s="1" t="s">
        <v>44</v>
      </c>
      <c r="E241" s="1" t="s">
        <v>176</v>
      </c>
      <c r="F241" s="1" t="s">
        <v>109</v>
      </c>
      <c r="G241" s="1" t="s">
        <v>152</v>
      </c>
      <c r="H241" s="1" t="s">
        <v>152</v>
      </c>
      <c r="I241" s="1" t="s">
        <v>9</v>
      </c>
      <c r="J241" s="1" t="s">
        <v>152</v>
      </c>
      <c r="K241" s="1" t="s">
        <v>9</v>
      </c>
      <c r="L241" s="4">
        <v>46093</v>
      </c>
      <c r="M241">
        <v>19</v>
      </c>
      <c r="N241" s="2">
        <v>46093.830555555556</v>
      </c>
      <c r="O241" t="b">
        <v>0</v>
      </c>
      <c r="P241" s="1" t="s">
        <v>152</v>
      </c>
      <c r="Q241" s="1" t="s">
        <v>44</v>
      </c>
    </row>
    <row r="242" spans="1:17" x14ac:dyDescent="0.25">
      <c r="A242" s="2">
        <v>46093.83123142361</v>
      </c>
      <c r="B242" s="2">
        <v>46093.831226851849</v>
      </c>
      <c r="C242" s="1" t="s">
        <v>45</v>
      </c>
      <c r="D242" s="1" t="s">
        <v>44</v>
      </c>
      <c r="E242" s="1" t="s">
        <v>144</v>
      </c>
      <c r="F242" s="1" t="s">
        <v>153</v>
      </c>
      <c r="G242" s="1" t="s">
        <v>181</v>
      </c>
      <c r="H242" s="1" t="s">
        <v>181</v>
      </c>
      <c r="I242" s="1" t="s">
        <v>9</v>
      </c>
      <c r="J242" s="1" t="s">
        <v>9</v>
      </c>
      <c r="K242" s="1" t="s">
        <v>9</v>
      </c>
      <c r="L242" s="4">
        <v>46093</v>
      </c>
      <c r="M242">
        <v>19</v>
      </c>
      <c r="N242" s="2">
        <v>46093.830555555556</v>
      </c>
      <c r="O242" t="b">
        <v>0</v>
      </c>
      <c r="P242" s="1" t="s">
        <v>181</v>
      </c>
      <c r="Q242" s="1" t="s">
        <v>44</v>
      </c>
    </row>
    <row r="243" spans="1:17" x14ac:dyDescent="0.25">
      <c r="A243" s="2">
        <v>46093.831302013888</v>
      </c>
      <c r="B243" s="2">
        <v>46093.831296296295</v>
      </c>
      <c r="C243" s="1" t="s">
        <v>45</v>
      </c>
      <c r="D243" s="1" t="s">
        <v>44</v>
      </c>
      <c r="E243" s="1" t="s">
        <v>156</v>
      </c>
      <c r="F243" s="1" t="s">
        <v>99</v>
      </c>
      <c r="G243" s="1" t="s">
        <v>123</v>
      </c>
      <c r="H243" s="1" t="s">
        <v>123</v>
      </c>
      <c r="I243" s="1" t="s">
        <v>9</v>
      </c>
      <c r="J243" s="1" t="s">
        <v>9</v>
      </c>
      <c r="K243" s="1" t="s">
        <v>9</v>
      </c>
      <c r="L243" s="4">
        <v>46093</v>
      </c>
      <c r="M243">
        <v>19</v>
      </c>
      <c r="N243" s="2">
        <v>46093.831250000003</v>
      </c>
      <c r="O243" t="b">
        <v>0</v>
      </c>
      <c r="P243" s="1" t="s">
        <v>123</v>
      </c>
      <c r="Q243" s="1" t="s">
        <v>44</v>
      </c>
    </row>
    <row r="244" spans="1:17" x14ac:dyDescent="0.25">
      <c r="A244" s="2">
        <v>46093.831329918983</v>
      </c>
      <c r="B244" s="2">
        <v>46093.831319444442</v>
      </c>
      <c r="C244" s="1" t="s">
        <v>45</v>
      </c>
      <c r="D244" s="1" t="s">
        <v>44</v>
      </c>
      <c r="E244" s="1" t="s">
        <v>156</v>
      </c>
      <c r="F244" s="1" t="s">
        <v>101</v>
      </c>
      <c r="G244" s="1" t="s">
        <v>135</v>
      </c>
      <c r="H244" s="1" t="s">
        <v>135</v>
      </c>
      <c r="I244" s="1" t="s">
        <v>135</v>
      </c>
      <c r="J244" s="1" t="s">
        <v>9</v>
      </c>
      <c r="K244" s="1" t="s">
        <v>9</v>
      </c>
      <c r="L244" s="4">
        <v>46093</v>
      </c>
      <c r="M244">
        <v>19</v>
      </c>
      <c r="N244" s="2">
        <v>46093.831250000003</v>
      </c>
      <c r="O244" t="b">
        <v>0</v>
      </c>
      <c r="P244" s="1" t="s">
        <v>135</v>
      </c>
      <c r="Q244" s="1" t="s">
        <v>44</v>
      </c>
    </row>
    <row r="245" spans="1:17" x14ac:dyDescent="0.25">
      <c r="A245" s="2">
        <v>46093.831360150463</v>
      </c>
      <c r="B245" s="2">
        <v>46093.831354166665</v>
      </c>
      <c r="C245" s="1" t="s">
        <v>45</v>
      </c>
      <c r="D245" s="1" t="s">
        <v>44</v>
      </c>
      <c r="E245" s="1" t="s">
        <v>144</v>
      </c>
      <c r="F245" s="1" t="s">
        <v>117</v>
      </c>
      <c r="G245" s="1" t="s">
        <v>118</v>
      </c>
      <c r="H245" s="1" t="s">
        <v>119</v>
      </c>
      <c r="I245" s="1" t="s">
        <v>119</v>
      </c>
      <c r="J245" s="1" t="s">
        <v>119</v>
      </c>
      <c r="K245" s="1" t="s">
        <v>181</v>
      </c>
      <c r="L245" s="4">
        <v>46093</v>
      </c>
      <c r="M245">
        <v>19</v>
      </c>
      <c r="N245" s="2">
        <v>46093.831250000003</v>
      </c>
      <c r="O245" t="b">
        <v>1</v>
      </c>
      <c r="P245" s="1" t="s">
        <v>119</v>
      </c>
      <c r="Q245" s="1" t="s">
        <v>44</v>
      </c>
    </row>
    <row r="246" spans="1:17" x14ac:dyDescent="0.25">
      <c r="A246" s="2">
        <v>46093.831366979168</v>
      </c>
      <c r="B246" s="2">
        <v>46093.831365740742</v>
      </c>
      <c r="C246" s="1" t="s">
        <v>45</v>
      </c>
      <c r="D246" s="1" t="s">
        <v>44</v>
      </c>
      <c r="E246" s="1" t="s">
        <v>156</v>
      </c>
      <c r="F246" s="1" t="s">
        <v>101</v>
      </c>
      <c r="G246" s="1" t="s">
        <v>182</v>
      </c>
      <c r="H246" s="1" t="s">
        <v>182</v>
      </c>
      <c r="I246" s="1" t="s">
        <v>182</v>
      </c>
      <c r="J246" s="1" t="s">
        <v>9</v>
      </c>
      <c r="K246" s="1" t="s">
        <v>9</v>
      </c>
      <c r="L246" s="4">
        <v>46093</v>
      </c>
      <c r="M246">
        <v>19</v>
      </c>
      <c r="N246" s="2">
        <v>46093.831250000003</v>
      </c>
      <c r="O246" t="b">
        <v>0</v>
      </c>
      <c r="P246" s="1" t="s">
        <v>182</v>
      </c>
      <c r="Q246" s="1" t="s">
        <v>44</v>
      </c>
    </row>
    <row r="247" spans="1:17" x14ac:dyDescent="0.25">
      <c r="A247" s="2">
        <v>46093.831384930556</v>
      </c>
      <c r="B247" s="2">
        <v>46093.831377314818</v>
      </c>
      <c r="C247" s="1" t="s">
        <v>45</v>
      </c>
      <c r="D247" s="1" t="s">
        <v>44</v>
      </c>
      <c r="E247" s="1" t="s">
        <v>156</v>
      </c>
      <c r="F247" s="1" t="s">
        <v>109</v>
      </c>
      <c r="G247" s="1" t="s">
        <v>152</v>
      </c>
      <c r="H247" s="1" t="s">
        <v>152</v>
      </c>
      <c r="I247" s="1" t="s">
        <v>9</v>
      </c>
      <c r="J247" s="1" t="s">
        <v>152</v>
      </c>
      <c r="K247" s="1" t="s">
        <v>9</v>
      </c>
      <c r="L247" s="4">
        <v>46093</v>
      </c>
      <c r="M247">
        <v>19</v>
      </c>
      <c r="N247" s="2">
        <v>46093.831250000003</v>
      </c>
      <c r="O247" t="b">
        <v>0</v>
      </c>
      <c r="P247" s="1" t="s">
        <v>152</v>
      </c>
      <c r="Q247" s="1" t="s">
        <v>44</v>
      </c>
    </row>
    <row r="248" spans="1:17" x14ac:dyDescent="0.25">
      <c r="A248" s="2">
        <v>46093.831405405093</v>
      </c>
      <c r="B248" s="2">
        <v>46093.831400462965</v>
      </c>
      <c r="C248" s="1" t="s">
        <v>45</v>
      </c>
      <c r="D248" s="1" t="s">
        <v>44</v>
      </c>
      <c r="E248" s="1" t="s">
        <v>176</v>
      </c>
      <c r="F248" s="1" t="s">
        <v>153</v>
      </c>
      <c r="G248" s="1" t="s">
        <v>183</v>
      </c>
      <c r="H248" s="1" t="s">
        <v>183</v>
      </c>
      <c r="I248" s="1" t="s">
        <v>9</v>
      </c>
      <c r="J248" s="1" t="s">
        <v>9</v>
      </c>
      <c r="K248" s="1" t="s">
        <v>9</v>
      </c>
      <c r="L248" s="4">
        <v>46093</v>
      </c>
      <c r="M248">
        <v>19</v>
      </c>
      <c r="N248" s="2">
        <v>46093.831250000003</v>
      </c>
      <c r="O248" t="b">
        <v>0</v>
      </c>
      <c r="P248" s="1" t="s">
        <v>183</v>
      </c>
      <c r="Q248" s="1" t="s">
        <v>44</v>
      </c>
    </row>
    <row r="249" spans="1:17" x14ac:dyDescent="0.25">
      <c r="A249" s="2">
        <v>46093.831489131946</v>
      </c>
      <c r="B249" s="2">
        <v>46093.83148148148</v>
      </c>
      <c r="C249" s="1" t="s">
        <v>45</v>
      </c>
      <c r="D249" s="1" t="s">
        <v>44</v>
      </c>
      <c r="E249" s="1" t="s">
        <v>176</v>
      </c>
      <c r="F249" s="1" t="s">
        <v>117</v>
      </c>
      <c r="G249" s="1" t="s">
        <v>155</v>
      </c>
      <c r="H249" s="1" t="s">
        <v>119</v>
      </c>
      <c r="I249" s="1" t="s">
        <v>102</v>
      </c>
      <c r="J249" s="1" t="s">
        <v>152</v>
      </c>
      <c r="K249" s="1" t="s">
        <v>183</v>
      </c>
      <c r="L249" s="4">
        <v>46093</v>
      </c>
      <c r="M249">
        <v>19</v>
      </c>
      <c r="N249" s="2">
        <v>46093.831250000003</v>
      </c>
      <c r="O249" t="b">
        <v>1</v>
      </c>
      <c r="P249" s="1" t="s">
        <v>152</v>
      </c>
      <c r="Q249" s="1" t="s">
        <v>44</v>
      </c>
    </row>
    <row r="250" spans="1:17" x14ac:dyDescent="0.25">
      <c r="A250" s="2">
        <v>46093.83153275463</v>
      </c>
      <c r="B250" s="2">
        <v>46093.83152777778</v>
      </c>
      <c r="C250" s="1" t="s">
        <v>37</v>
      </c>
      <c r="D250" s="1" t="s">
        <v>9</v>
      </c>
      <c r="E250" s="1" t="s">
        <v>162</v>
      </c>
      <c r="F250" s="1" t="s">
        <v>96</v>
      </c>
      <c r="G250" s="1" t="s">
        <v>97</v>
      </c>
      <c r="H250" s="1" t="s">
        <v>97</v>
      </c>
      <c r="I250" s="1" t="s">
        <v>9</v>
      </c>
      <c r="J250" s="1" t="s">
        <v>9</v>
      </c>
      <c r="K250" s="1" t="s">
        <v>9</v>
      </c>
      <c r="L250" s="4">
        <v>46093</v>
      </c>
      <c r="M250">
        <v>19</v>
      </c>
      <c r="N250" s="2">
        <v>46093.831250000003</v>
      </c>
      <c r="O250" t="b">
        <v>0</v>
      </c>
      <c r="P250" s="1" t="s">
        <v>97</v>
      </c>
      <c r="Q250" s="1" t="s">
        <v>37</v>
      </c>
    </row>
    <row r="251" spans="1:17" x14ac:dyDescent="0.25">
      <c r="A251" s="2">
        <v>46093.831564189815</v>
      </c>
      <c r="B251" s="2">
        <v>46093.831562500003</v>
      </c>
      <c r="C251" s="1" t="s">
        <v>45</v>
      </c>
      <c r="D251" s="1" t="s">
        <v>44</v>
      </c>
      <c r="E251" s="1" t="s">
        <v>144</v>
      </c>
      <c r="F251" s="1" t="s">
        <v>153</v>
      </c>
      <c r="G251" s="1" t="s">
        <v>184</v>
      </c>
      <c r="H251" s="1" t="s">
        <v>184</v>
      </c>
      <c r="I251" s="1" t="s">
        <v>9</v>
      </c>
      <c r="J251" s="1" t="s">
        <v>9</v>
      </c>
      <c r="K251" s="1" t="s">
        <v>9</v>
      </c>
      <c r="L251" s="4">
        <v>46093</v>
      </c>
      <c r="M251">
        <v>19</v>
      </c>
      <c r="N251" s="2">
        <v>46093.831250000003</v>
      </c>
      <c r="O251" t="b">
        <v>0</v>
      </c>
      <c r="P251" s="1" t="s">
        <v>184</v>
      </c>
      <c r="Q251" s="1" t="s">
        <v>44</v>
      </c>
    </row>
    <row r="252" spans="1:17" x14ac:dyDescent="0.25">
      <c r="A252" s="2">
        <v>46093.831582372688</v>
      </c>
      <c r="B252" s="2">
        <v>46093.831574074073</v>
      </c>
      <c r="C252" s="1" t="s">
        <v>45</v>
      </c>
      <c r="D252" s="1" t="s">
        <v>44</v>
      </c>
      <c r="E252" s="1" t="s">
        <v>162</v>
      </c>
      <c r="F252" s="1" t="s">
        <v>99</v>
      </c>
      <c r="G252" s="1" t="s">
        <v>121</v>
      </c>
      <c r="H252" s="1" t="s">
        <v>121</v>
      </c>
      <c r="I252" s="1" t="s">
        <v>9</v>
      </c>
      <c r="J252" s="1" t="s">
        <v>9</v>
      </c>
      <c r="K252" s="1" t="s">
        <v>9</v>
      </c>
      <c r="L252" s="4">
        <v>46093</v>
      </c>
      <c r="M252">
        <v>19</v>
      </c>
      <c r="N252" s="2">
        <v>46093.831250000003</v>
      </c>
      <c r="O252" t="b">
        <v>0</v>
      </c>
      <c r="P252" s="1" t="s">
        <v>121</v>
      </c>
      <c r="Q252" s="1" t="s">
        <v>44</v>
      </c>
    </row>
    <row r="253" spans="1:17" x14ac:dyDescent="0.25">
      <c r="A253" s="2">
        <v>46093.831588842593</v>
      </c>
      <c r="B253" s="2">
        <v>46093.831585648149</v>
      </c>
      <c r="C253" s="1" t="s">
        <v>45</v>
      </c>
      <c r="D253" s="1" t="s">
        <v>44</v>
      </c>
      <c r="E253" s="1" t="s">
        <v>144</v>
      </c>
      <c r="F253" s="1" t="s">
        <v>117</v>
      </c>
      <c r="G253" s="1" t="s">
        <v>118</v>
      </c>
      <c r="H253" s="1" t="s">
        <v>119</v>
      </c>
      <c r="I253" s="1" t="s">
        <v>119</v>
      </c>
      <c r="J253" s="1" t="s">
        <v>119</v>
      </c>
      <c r="K253" s="1" t="s">
        <v>184</v>
      </c>
      <c r="L253" s="4">
        <v>46093</v>
      </c>
      <c r="M253">
        <v>19</v>
      </c>
      <c r="N253" s="2">
        <v>46093.831250000003</v>
      </c>
      <c r="O253" t="b">
        <v>1</v>
      </c>
      <c r="P253" s="1" t="s">
        <v>119</v>
      </c>
      <c r="Q253" s="1" t="s">
        <v>44</v>
      </c>
    </row>
    <row r="254" spans="1:17" x14ac:dyDescent="0.25">
      <c r="A254" s="2">
        <v>46093.831603437502</v>
      </c>
      <c r="B254" s="2">
        <v>46093.831597222219</v>
      </c>
      <c r="C254" s="1" t="s">
        <v>45</v>
      </c>
      <c r="D254" s="1" t="s">
        <v>44</v>
      </c>
      <c r="E254" s="1" t="s">
        <v>162</v>
      </c>
      <c r="F254" s="1" t="s">
        <v>117</v>
      </c>
      <c r="G254" s="1" t="s">
        <v>118</v>
      </c>
      <c r="H254" s="1" t="s">
        <v>121</v>
      </c>
      <c r="I254" s="1" t="s">
        <v>119</v>
      </c>
      <c r="J254" s="1" t="s">
        <v>119</v>
      </c>
      <c r="K254" s="1" t="s">
        <v>119</v>
      </c>
      <c r="L254" s="4">
        <v>46093</v>
      </c>
      <c r="M254">
        <v>19</v>
      </c>
      <c r="N254" s="2">
        <v>46093.831250000003</v>
      </c>
      <c r="O254" t="b">
        <v>1</v>
      </c>
      <c r="P254" s="1" t="s">
        <v>119</v>
      </c>
      <c r="Q254" s="1" t="s">
        <v>44</v>
      </c>
    </row>
    <row r="255" spans="1:17" x14ac:dyDescent="0.25">
      <c r="A255" s="2">
        <v>46093.831616550924</v>
      </c>
      <c r="B255" s="2">
        <v>46093.831608796296</v>
      </c>
      <c r="C255" s="1" t="s">
        <v>45</v>
      </c>
      <c r="D255" s="1" t="s">
        <v>44</v>
      </c>
      <c r="E255" s="1" t="s">
        <v>156</v>
      </c>
      <c r="F255" s="1" t="s">
        <v>117</v>
      </c>
      <c r="G255" s="1" t="s">
        <v>155</v>
      </c>
      <c r="H255" s="1" t="s">
        <v>123</v>
      </c>
      <c r="I255" s="1" t="s">
        <v>182</v>
      </c>
      <c r="J255" s="1" t="s">
        <v>152</v>
      </c>
      <c r="K255" s="1" t="s">
        <v>119</v>
      </c>
      <c r="L255" s="4">
        <v>46093</v>
      </c>
      <c r="M255">
        <v>19</v>
      </c>
      <c r="N255" s="2">
        <v>46093.831250000003</v>
      </c>
      <c r="O255" t="b">
        <v>1</v>
      </c>
      <c r="P255" s="1" t="s">
        <v>152</v>
      </c>
      <c r="Q255" s="1" t="s">
        <v>44</v>
      </c>
    </row>
    <row r="256" spans="1:17" x14ac:dyDescent="0.25">
      <c r="A256" s="2">
        <v>46093.83165724537</v>
      </c>
      <c r="B256" s="2">
        <v>46093.831655092596</v>
      </c>
      <c r="C256" s="1" t="s">
        <v>45</v>
      </c>
      <c r="D256" s="1" t="s">
        <v>44</v>
      </c>
      <c r="E256" s="1" t="s">
        <v>156</v>
      </c>
      <c r="F256" s="1" t="s">
        <v>153</v>
      </c>
      <c r="G256" s="1" t="s">
        <v>185</v>
      </c>
      <c r="H256" s="1" t="s">
        <v>185</v>
      </c>
      <c r="I256" s="1" t="s">
        <v>9</v>
      </c>
      <c r="J256" s="1" t="s">
        <v>9</v>
      </c>
      <c r="K256" s="1" t="s">
        <v>9</v>
      </c>
      <c r="L256" s="4">
        <v>46093</v>
      </c>
      <c r="M256">
        <v>19</v>
      </c>
      <c r="N256" s="2">
        <v>46093.831250000003</v>
      </c>
      <c r="O256" t="b">
        <v>0</v>
      </c>
      <c r="P256" s="1" t="s">
        <v>185</v>
      </c>
      <c r="Q256" s="1" t="s">
        <v>44</v>
      </c>
    </row>
    <row r="257" spans="1:17" x14ac:dyDescent="0.25">
      <c r="A257" s="2">
        <v>46093.831657395836</v>
      </c>
      <c r="B257" s="2">
        <v>46093.831655092596</v>
      </c>
      <c r="C257" s="1" t="s">
        <v>45</v>
      </c>
      <c r="D257" s="1" t="s">
        <v>44</v>
      </c>
      <c r="E257" s="1" t="s">
        <v>98</v>
      </c>
      <c r="F257" s="1" t="s">
        <v>99</v>
      </c>
      <c r="G257" s="1" t="s">
        <v>186</v>
      </c>
      <c r="H257" s="1" t="s">
        <v>186</v>
      </c>
      <c r="I257" s="1" t="s">
        <v>9</v>
      </c>
      <c r="J257" s="1" t="s">
        <v>9</v>
      </c>
      <c r="K257" s="1" t="s">
        <v>9</v>
      </c>
      <c r="L257" s="4">
        <v>46093</v>
      </c>
      <c r="M257">
        <v>19</v>
      </c>
      <c r="N257" s="2">
        <v>46093.831250000003</v>
      </c>
      <c r="O257" t="b">
        <v>0</v>
      </c>
      <c r="P257" s="1" t="s">
        <v>186</v>
      </c>
      <c r="Q257" s="1" t="s">
        <v>44</v>
      </c>
    </row>
    <row r="258" spans="1:17" x14ac:dyDescent="0.25">
      <c r="A258" s="2">
        <v>46093.831660752316</v>
      </c>
      <c r="B258" s="2">
        <v>46093.831655092596</v>
      </c>
      <c r="C258" s="1" t="s">
        <v>45</v>
      </c>
      <c r="D258" s="1" t="s">
        <v>44</v>
      </c>
      <c r="E258" s="1" t="s">
        <v>156</v>
      </c>
      <c r="F258" s="1" t="s">
        <v>117</v>
      </c>
      <c r="G258" s="1" t="s">
        <v>155</v>
      </c>
      <c r="H258" s="1" t="s">
        <v>123</v>
      </c>
      <c r="I258" s="1" t="s">
        <v>182</v>
      </c>
      <c r="J258" s="1" t="s">
        <v>152</v>
      </c>
      <c r="K258" s="1" t="s">
        <v>185</v>
      </c>
      <c r="L258" s="4">
        <v>46093</v>
      </c>
      <c r="M258">
        <v>19</v>
      </c>
      <c r="N258" s="2">
        <v>46093.831250000003</v>
      </c>
      <c r="O258" t="b">
        <v>1</v>
      </c>
      <c r="P258" s="1" t="s">
        <v>152</v>
      </c>
      <c r="Q258" s="1" t="s">
        <v>44</v>
      </c>
    </row>
    <row r="259" spans="1:17" x14ac:dyDescent="0.25">
      <c r="A259" s="2">
        <v>46093.831709085651</v>
      </c>
      <c r="B259" s="2">
        <v>46093.831701388888</v>
      </c>
      <c r="C259" s="1" t="s">
        <v>45</v>
      </c>
      <c r="D259" s="1" t="s">
        <v>44</v>
      </c>
      <c r="E259" s="1" t="s">
        <v>176</v>
      </c>
      <c r="F259" s="1" t="s">
        <v>101</v>
      </c>
      <c r="G259" s="1" t="s">
        <v>115</v>
      </c>
      <c r="H259" s="1" t="s">
        <v>115</v>
      </c>
      <c r="I259" s="1" t="s">
        <v>115</v>
      </c>
      <c r="J259" s="1" t="s">
        <v>9</v>
      </c>
      <c r="K259" s="1" t="s">
        <v>9</v>
      </c>
      <c r="L259" s="4">
        <v>46093</v>
      </c>
      <c r="M259">
        <v>19</v>
      </c>
      <c r="N259" s="2">
        <v>46093.831250000003</v>
      </c>
      <c r="O259" t="b">
        <v>0</v>
      </c>
      <c r="P259" s="1" t="s">
        <v>115</v>
      </c>
      <c r="Q259" s="1" t="s">
        <v>44</v>
      </c>
    </row>
    <row r="260" spans="1:17" x14ac:dyDescent="0.25">
      <c r="A260" s="2">
        <v>46093.831716689812</v>
      </c>
      <c r="B260" s="2">
        <v>46093.831712962965</v>
      </c>
      <c r="C260" s="1" t="s">
        <v>45</v>
      </c>
      <c r="D260" s="1" t="s">
        <v>44</v>
      </c>
      <c r="E260" s="1" t="s">
        <v>98</v>
      </c>
      <c r="F260" s="1" t="s">
        <v>101</v>
      </c>
      <c r="G260" s="1" t="s">
        <v>115</v>
      </c>
      <c r="H260" s="1" t="s">
        <v>115</v>
      </c>
      <c r="I260" s="1" t="s">
        <v>115</v>
      </c>
      <c r="J260" s="1" t="s">
        <v>9</v>
      </c>
      <c r="K260" s="1" t="s">
        <v>9</v>
      </c>
      <c r="L260" s="4">
        <v>46093</v>
      </c>
      <c r="M260">
        <v>19</v>
      </c>
      <c r="N260" s="2">
        <v>46093.831250000003</v>
      </c>
      <c r="O260" t="b">
        <v>0</v>
      </c>
      <c r="P260" s="1" t="s">
        <v>115</v>
      </c>
      <c r="Q260" s="1" t="s">
        <v>44</v>
      </c>
    </row>
    <row r="261" spans="1:17" x14ac:dyDescent="0.25">
      <c r="A261" s="2">
        <v>46093.831735856482</v>
      </c>
      <c r="B261" s="2">
        <v>46093.831724537034</v>
      </c>
      <c r="C261" s="1" t="s">
        <v>45</v>
      </c>
      <c r="D261" s="1" t="s">
        <v>44</v>
      </c>
      <c r="E261" s="1" t="s">
        <v>98</v>
      </c>
      <c r="F261" s="1" t="s">
        <v>109</v>
      </c>
      <c r="G261" s="1" t="s">
        <v>110</v>
      </c>
      <c r="H261" s="1" t="s">
        <v>110</v>
      </c>
      <c r="I261" s="1" t="s">
        <v>9</v>
      </c>
      <c r="J261" s="1" t="s">
        <v>110</v>
      </c>
      <c r="K261" s="1" t="s">
        <v>9</v>
      </c>
      <c r="L261" s="4">
        <v>46093</v>
      </c>
      <c r="M261">
        <v>19</v>
      </c>
      <c r="N261" s="2">
        <v>46093.831250000003</v>
      </c>
      <c r="O261" t="b">
        <v>0</v>
      </c>
      <c r="P261" s="1" t="s">
        <v>110</v>
      </c>
      <c r="Q261" s="1" t="s">
        <v>44</v>
      </c>
    </row>
    <row r="262" spans="1:17" x14ac:dyDescent="0.25">
      <c r="A262" s="2">
        <v>46093.831750740741</v>
      </c>
      <c r="B262" s="2">
        <v>46093.831747685188</v>
      </c>
      <c r="C262" s="1" t="s">
        <v>45</v>
      </c>
      <c r="D262" s="1" t="s">
        <v>44</v>
      </c>
      <c r="E262" s="1" t="s">
        <v>98</v>
      </c>
      <c r="F262" s="1" t="s">
        <v>117</v>
      </c>
      <c r="G262" s="1" t="s">
        <v>124</v>
      </c>
      <c r="H262" s="1" t="s">
        <v>186</v>
      </c>
      <c r="I262" s="1" t="s">
        <v>115</v>
      </c>
      <c r="J262" s="1" t="s">
        <v>110</v>
      </c>
      <c r="K262" s="1" t="s">
        <v>119</v>
      </c>
      <c r="L262" s="4">
        <v>46093</v>
      </c>
      <c r="M262">
        <v>19</v>
      </c>
      <c r="N262" s="2">
        <v>46093.831250000003</v>
      </c>
      <c r="O262" t="b">
        <v>1</v>
      </c>
      <c r="P262" s="1" t="s">
        <v>110</v>
      </c>
      <c r="Q262" s="1" t="s">
        <v>44</v>
      </c>
    </row>
    <row r="263" spans="1:17" x14ac:dyDescent="0.25">
      <c r="A263" s="2">
        <v>46093.831755925923</v>
      </c>
      <c r="B263" s="2">
        <v>46093.831747685188</v>
      </c>
      <c r="C263" s="1" t="s">
        <v>45</v>
      </c>
      <c r="D263" s="1" t="s">
        <v>44</v>
      </c>
      <c r="E263" s="1" t="s">
        <v>176</v>
      </c>
      <c r="F263" s="1" t="s">
        <v>109</v>
      </c>
      <c r="G263" s="1" t="s">
        <v>152</v>
      </c>
      <c r="H263" s="1" t="s">
        <v>152</v>
      </c>
      <c r="I263" s="1" t="s">
        <v>9</v>
      </c>
      <c r="J263" s="1" t="s">
        <v>152</v>
      </c>
      <c r="K263" s="1" t="s">
        <v>9</v>
      </c>
      <c r="L263" s="4">
        <v>46093</v>
      </c>
      <c r="M263">
        <v>19</v>
      </c>
      <c r="N263" s="2">
        <v>46093.831250000003</v>
      </c>
      <c r="O263" t="b">
        <v>0</v>
      </c>
      <c r="P263" s="1" t="s">
        <v>152</v>
      </c>
      <c r="Q263" s="1" t="s">
        <v>44</v>
      </c>
    </row>
    <row r="264" spans="1:17" x14ac:dyDescent="0.25">
      <c r="A264" s="2">
        <v>46093.831781504632</v>
      </c>
      <c r="B264" s="2">
        <v>46093.831770833334</v>
      </c>
      <c r="C264" s="1" t="s">
        <v>45</v>
      </c>
      <c r="D264" s="1" t="s">
        <v>44</v>
      </c>
      <c r="E264" s="1" t="s">
        <v>141</v>
      </c>
      <c r="F264" s="1" t="s">
        <v>99</v>
      </c>
      <c r="G264" s="1" t="s">
        <v>133</v>
      </c>
      <c r="H264" s="1" t="s">
        <v>133</v>
      </c>
      <c r="I264" s="1" t="s">
        <v>9</v>
      </c>
      <c r="J264" s="1" t="s">
        <v>9</v>
      </c>
      <c r="K264" s="1" t="s">
        <v>9</v>
      </c>
      <c r="L264" s="4">
        <v>46093</v>
      </c>
      <c r="M264">
        <v>19</v>
      </c>
      <c r="N264" s="2">
        <v>46093.831250000003</v>
      </c>
      <c r="O264" t="b">
        <v>0</v>
      </c>
      <c r="P264" s="1" t="s">
        <v>133</v>
      </c>
      <c r="Q264" s="1" t="s">
        <v>44</v>
      </c>
    </row>
    <row r="265" spans="1:17" x14ac:dyDescent="0.25">
      <c r="A265" s="2">
        <v>46093.83186726852</v>
      </c>
      <c r="B265" s="2">
        <v>46093.831863425927</v>
      </c>
      <c r="C265" s="1" t="s">
        <v>45</v>
      </c>
      <c r="D265" s="1" t="s">
        <v>44</v>
      </c>
      <c r="E265" s="1" t="s">
        <v>141</v>
      </c>
      <c r="F265" s="1" t="s">
        <v>101</v>
      </c>
      <c r="G265" s="1" t="s">
        <v>182</v>
      </c>
      <c r="H265" s="1" t="s">
        <v>182</v>
      </c>
      <c r="I265" s="1" t="s">
        <v>182</v>
      </c>
      <c r="J265" s="1" t="s">
        <v>9</v>
      </c>
      <c r="K265" s="1" t="s">
        <v>9</v>
      </c>
      <c r="L265" s="4">
        <v>46093</v>
      </c>
      <c r="M265">
        <v>19</v>
      </c>
      <c r="N265" s="2">
        <v>46093.831250000003</v>
      </c>
      <c r="O265" t="b">
        <v>0</v>
      </c>
      <c r="P265" s="1" t="s">
        <v>182</v>
      </c>
      <c r="Q265" s="1" t="s">
        <v>44</v>
      </c>
    </row>
    <row r="266" spans="1:17" x14ac:dyDescent="0.25">
      <c r="A266" s="2">
        <v>46093.831887268519</v>
      </c>
      <c r="B266" s="2">
        <v>46093.831886574073</v>
      </c>
      <c r="C266" s="1" t="s">
        <v>45</v>
      </c>
      <c r="D266" s="1" t="s">
        <v>44</v>
      </c>
      <c r="E266" s="1" t="s">
        <v>141</v>
      </c>
      <c r="F266" s="1" t="s">
        <v>109</v>
      </c>
      <c r="G266" s="1" t="s">
        <v>110</v>
      </c>
      <c r="H266" s="1" t="s">
        <v>110</v>
      </c>
      <c r="I266" s="1" t="s">
        <v>9</v>
      </c>
      <c r="J266" s="1" t="s">
        <v>110</v>
      </c>
      <c r="K266" s="1" t="s">
        <v>9</v>
      </c>
      <c r="L266" s="4">
        <v>46093</v>
      </c>
      <c r="M266">
        <v>19</v>
      </c>
      <c r="N266" s="2">
        <v>46093.831250000003</v>
      </c>
      <c r="O266" t="b">
        <v>0</v>
      </c>
      <c r="P266" s="1" t="s">
        <v>110</v>
      </c>
      <c r="Q266" s="1" t="s">
        <v>44</v>
      </c>
    </row>
    <row r="267" spans="1:17" x14ac:dyDescent="0.25">
      <c r="A267" s="2">
        <v>46093.831927060186</v>
      </c>
      <c r="B267" s="2">
        <v>46093.831921296296</v>
      </c>
      <c r="C267" s="1" t="s">
        <v>45</v>
      </c>
      <c r="D267" s="1" t="s">
        <v>44</v>
      </c>
      <c r="E267" s="1" t="s">
        <v>141</v>
      </c>
      <c r="F267" s="1" t="s">
        <v>117</v>
      </c>
      <c r="G267" s="1" t="s">
        <v>124</v>
      </c>
      <c r="H267" s="1" t="s">
        <v>133</v>
      </c>
      <c r="I267" s="1" t="s">
        <v>182</v>
      </c>
      <c r="J267" s="1" t="s">
        <v>110</v>
      </c>
      <c r="K267" s="1" t="s">
        <v>119</v>
      </c>
      <c r="L267" s="4">
        <v>46093</v>
      </c>
      <c r="M267">
        <v>19</v>
      </c>
      <c r="N267" s="2">
        <v>46093.831250000003</v>
      </c>
      <c r="O267" t="b">
        <v>1</v>
      </c>
      <c r="P267" s="1" t="s">
        <v>110</v>
      </c>
      <c r="Q267" s="1" t="s">
        <v>44</v>
      </c>
    </row>
    <row r="268" spans="1:17" x14ac:dyDescent="0.25">
      <c r="A268" s="2">
        <v>46093.83220394676</v>
      </c>
      <c r="B268" s="2">
        <v>46093.832199074073</v>
      </c>
      <c r="C268" s="1" t="s">
        <v>45</v>
      </c>
      <c r="D268" s="1" t="s">
        <v>44</v>
      </c>
      <c r="E268" s="1" t="s">
        <v>144</v>
      </c>
      <c r="F268" s="1" t="s">
        <v>99</v>
      </c>
      <c r="G268" s="1" t="s">
        <v>151</v>
      </c>
      <c r="H268" s="1" t="s">
        <v>151</v>
      </c>
      <c r="I268" s="1" t="s">
        <v>9</v>
      </c>
      <c r="J268" s="1" t="s">
        <v>9</v>
      </c>
      <c r="K268" s="1" t="s">
        <v>9</v>
      </c>
      <c r="L268" s="4">
        <v>46093</v>
      </c>
      <c r="M268">
        <v>19</v>
      </c>
      <c r="N268" s="2">
        <v>46093.831944444442</v>
      </c>
      <c r="O268" t="b">
        <v>0</v>
      </c>
      <c r="P268" s="1" t="s">
        <v>151</v>
      </c>
      <c r="Q268" s="1" t="s">
        <v>44</v>
      </c>
    </row>
    <row r="269" spans="1:17" x14ac:dyDescent="0.25">
      <c r="A269" s="2">
        <v>46093.83224974537</v>
      </c>
      <c r="B269" s="2">
        <v>46093.832245370373</v>
      </c>
      <c r="C269" s="1" t="s">
        <v>45</v>
      </c>
      <c r="D269" s="1" t="s">
        <v>44</v>
      </c>
      <c r="E269" s="1" t="s">
        <v>144</v>
      </c>
      <c r="F269" s="1" t="s">
        <v>99</v>
      </c>
      <c r="G269" s="1" t="s">
        <v>172</v>
      </c>
      <c r="H269" s="1" t="s">
        <v>172</v>
      </c>
      <c r="I269" s="1" t="s">
        <v>9</v>
      </c>
      <c r="J269" s="1" t="s">
        <v>9</v>
      </c>
      <c r="K269" s="1" t="s">
        <v>9</v>
      </c>
      <c r="L269" s="4">
        <v>46093</v>
      </c>
      <c r="M269">
        <v>19</v>
      </c>
      <c r="N269" s="2">
        <v>46093.831944444442</v>
      </c>
      <c r="O269" t="b">
        <v>0</v>
      </c>
      <c r="P269" s="1" t="s">
        <v>172</v>
      </c>
      <c r="Q269" s="1" t="s">
        <v>44</v>
      </c>
    </row>
    <row r="270" spans="1:17" x14ac:dyDescent="0.25">
      <c r="A270" s="2">
        <v>46093.832283495372</v>
      </c>
      <c r="B270" s="2">
        <v>46093.832280092596</v>
      </c>
      <c r="C270" s="1" t="s">
        <v>45</v>
      </c>
      <c r="D270" s="1" t="s">
        <v>44</v>
      </c>
      <c r="E270" s="1" t="s">
        <v>144</v>
      </c>
      <c r="F270" s="1" t="s">
        <v>99</v>
      </c>
      <c r="G270" s="1" t="s">
        <v>107</v>
      </c>
      <c r="H270" s="1" t="s">
        <v>107</v>
      </c>
      <c r="I270" s="1" t="s">
        <v>9</v>
      </c>
      <c r="J270" s="1" t="s">
        <v>9</v>
      </c>
      <c r="K270" s="1" t="s">
        <v>9</v>
      </c>
      <c r="L270" s="4">
        <v>46093</v>
      </c>
      <c r="M270">
        <v>19</v>
      </c>
      <c r="N270" s="2">
        <v>46093.831944444442</v>
      </c>
      <c r="O270" t="b">
        <v>0</v>
      </c>
      <c r="P270" s="1" t="s">
        <v>107</v>
      </c>
      <c r="Q270" s="1" t="s">
        <v>44</v>
      </c>
    </row>
    <row r="271" spans="1:17" x14ac:dyDescent="0.25">
      <c r="A271" s="2">
        <v>46093.832653935184</v>
      </c>
      <c r="B271" s="2">
        <v>46093.832650462966</v>
      </c>
      <c r="C271" s="1" t="s">
        <v>45</v>
      </c>
      <c r="D271" s="1" t="s">
        <v>44</v>
      </c>
      <c r="E271" s="1" t="s">
        <v>176</v>
      </c>
      <c r="F271" s="1" t="s">
        <v>153</v>
      </c>
      <c r="G271" s="1" t="s">
        <v>187</v>
      </c>
      <c r="H271" s="1" t="s">
        <v>187</v>
      </c>
      <c r="I271" s="1" t="s">
        <v>9</v>
      </c>
      <c r="J271" s="1" t="s">
        <v>9</v>
      </c>
      <c r="K271" s="1" t="s">
        <v>9</v>
      </c>
      <c r="L271" s="4">
        <v>46093</v>
      </c>
      <c r="M271">
        <v>19</v>
      </c>
      <c r="N271" s="2">
        <v>46093.832638888889</v>
      </c>
      <c r="O271" t="b">
        <v>0</v>
      </c>
      <c r="P271" s="1" t="s">
        <v>187</v>
      </c>
      <c r="Q271" s="1" t="s">
        <v>44</v>
      </c>
    </row>
    <row r="272" spans="1:17" x14ac:dyDescent="0.25">
      <c r="A272" s="2">
        <v>46093.832715081022</v>
      </c>
      <c r="B272" s="2">
        <v>46093.832708333335</v>
      </c>
      <c r="C272" s="1" t="s">
        <v>45</v>
      </c>
      <c r="D272" s="1" t="s">
        <v>44</v>
      </c>
      <c r="E272" s="1" t="s">
        <v>144</v>
      </c>
      <c r="F272" s="1" t="s">
        <v>101</v>
      </c>
      <c r="G272" s="1" t="s">
        <v>106</v>
      </c>
      <c r="H272" s="1" t="s">
        <v>106</v>
      </c>
      <c r="I272" s="1" t="s">
        <v>106</v>
      </c>
      <c r="J272" s="1" t="s">
        <v>9</v>
      </c>
      <c r="K272" s="1" t="s">
        <v>9</v>
      </c>
      <c r="L272" s="4">
        <v>46093</v>
      </c>
      <c r="M272">
        <v>19</v>
      </c>
      <c r="N272" s="2">
        <v>46093.832638888889</v>
      </c>
      <c r="O272" t="b">
        <v>0</v>
      </c>
      <c r="P272" s="1" t="s">
        <v>106</v>
      </c>
      <c r="Q272" s="1" t="s">
        <v>44</v>
      </c>
    </row>
    <row r="273" spans="1:17" x14ac:dyDescent="0.25">
      <c r="A273" s="2">
        <v>46093.832767141204</v>
      </c>
      <c r="B273" s="2">
        <v>46093.832766203705</v>
      </c>
      <c r="C273" s="1" t="s">
        <v>45</v>
      </c>
      <c r="D273" s="1" t="s">
        <v>44</v>
      </c>
      <c r="E273" s="1" t="s">
        <v>144</v>
      </c>
      <c r="F273" s="1" t="s">
        <v>117</v>
      </c>
      <c r="G273" s="1" t="s">
        <v>118</v>
      </c>
      <c r="H273" s="1" t="s">
        <v>119</v>
      </c>
      <c r="I273" s="1" t="s">
        <v>106</v>
      </c>
      <c r="J273" s="1" t="s">
        <v>119</v>
      </c>
      <c r="K273" s="1" t="s">
        <v>119</v>
      </c>
      <c r="L273" s="4">
        <v>46093</v>
      </c>
      <c r="M273">
        <v>19</v>
      </c>
      <c r="N273" s="2">
        <v>46093.832638888889</v>
      </c>
      <c r="O273" t="b">
        <v>1</v>
      </c>
      <c r="P273" s="1" t="s">
        <v>119</v>
      </c>
      <c r="Q273" s="1" t="s">
        <v>44</v>
      </c>
    </row>
    <row r="274" spans="1:17" x14ac:dyDescent="0.25">
      <c r="A274" s="2">
        <v>46093.832774733797</v>
      </c>
      <c r="B274" s="2">
        <v>46093.832766203705</v>
      </c>
      <c r="C274" s="1" t="s">
        <v>45</v>
      </c>
      <c r="D274" s="1" t="s">
        <v>44</v>
      </c>
      <c r="E274" s="1" t="s">
        <v>176</v>
      </c>
      <c r="F274" s="1" t="s">
        <v>117</v>
      </c>
      <c r="G274" s="1" t="s">
        <v>155</v>
      </c>
      <c r="H274" s="1" t="s">
        <v>119</v>
      </c>
      <c r="I274" s="1" t="s">
        <v>115</v>
      </c>
      <c r="J274" s="1" t="s">
        <v>152</v>
      </c>
      <c r="K274" s="1" t="s">
        <v>187</v>
      </c>
      <c r="L274" s="4">
        <v>46093</v>
      </c>
      <c r="M274">
        <v>19</v>
      </c>
      <c r="N274" s="2">
        <v>46093.832638888889</v>
      </c>
      <c r="O274" t="b">
        <v>1</v>
      </c>
      <c r="P274" s="1" t="s">
        <v>152</v>
      </c>
      <c r="Q274" s="1" t="s">
        <v>44</v>
      </c>
    </row>
    <row r="275" spans="1:17" x14ac:dyDescent="0.25">
      <c r="A275" s="2">
        <v>46093.833025115739</v>
      </c>
      <c r="B275" s="2">
        <v>46093.833020833335</v>
      </c>
      <c r="C275" s="1" t="s">
        <v>45</v>
      </c>
      <c r="D275" s="1" t="s">
        <v>44</v>
      </c>
      <c r="E275" s="1" t="s">
        <v>176</v>
      </c>
      <c r="F275" s="1" t="s">
        <v>101</v>
      </c>
      <c r="G275" s="1" t="s">
        <v>158</v>
      </c>
      <c r="H275" s="1" t="s">
        <v>158</v>
      </c>
      <c r="I275" s="1" t="s">
        <v>158</v>
      </c>
      <c r="J275" s="1" t="s">
        <v>9</v>
      </c>
      <c r="K275" s="1" t="s">
        <v>9</v>
      </c>
      <c r="L275" s="4">
        <v>46093</v>
      </c>
      <c r="M275">
        <v>19</v>
      </c>
      <c r="N275" s="2">
        <v>46093.832638888889</v>
      </c>
      <c r="O275" t="b">
        <v>0</v>
      </c>
      <c r="P275" s="1" t="s">
        <v>158</v>
      </c>
      <c r="Q275" s="1" t="s">
        <v>44</v>
      </c>
    </row>
    <row r="276" spans="1:17" x14ac:dyDescent="0.25">
      <c r="A276" s="2">
        <v>46093.833041828701</v>
      </c>
      <c r="B276" s="2">
        <v>46093.833032407405</v>
      </c>
      <c r="C276" s="1" t="s">
        <v>45</v>
      </c>
      <c r="D276" s="1" t="s">
        <v>44</v>
      </c>
      <c r="E276" s="1" t="s">
        <v>176</v>
      </c>
      <c r="F276" s="1" t="s">
        <v>109</v>
      </c>
      <c r="G276" s="1" t="s">
        <v>152</v>
      </c>
      <c r="H276" s="1" t="s">
        <v>152</v>
      </c>
      <c r="I276" s="1" t="s">
        <v>9</v>
      </c>
      <c r="J276" s="1" t="s">
        <v>152</v>
      </c>
      <c r="K276" s="1" t="s">
        <v>9</v>
      </c>
      <c r="L276" s="4">
        <v>46093</v>
      </c>
      <c r="M276">
        <v>19</v>
      </c>
      <c r="N276" s="2">
        <v>46093.832638888889</v>
      </c>
      <c r="O276" t="b">
        <v>0</v>
      </c>
      <c r="P276" s="1" t="s">
        <v>152</v>
      </c>
      <c r="Q276" s="1" t="s">
        <v>44</v>
      </c>
    </row>
    <row r="277" spans="1:17" x14ac:dyDescent="0.25">
      <c r="A277" s="2">
        <v>46093.833296076387</v>
      </c>
      <c r="B277" s="2">
        <v>46093.833287037036</v>
      </c>
      <c r="C277" s="1" t="s">
        <v>45</v>
      </c>
      <c r="D277" s="1" t="s">
        <v>44</v>
      </c>
      <c r="E277" s="1" t="s">
        <v>176</v>
      </c>
      <c r="F277" s="1" t="s">
        <v>153</v>
      </c>
      <c r="G277" s="1" t="s">
        <v>188</v>
      </c>
      <c r="H277" s="1" t="s">
        <v>188</v>
      </c>
      <c r="I277" s="1" t="s">
        <v>9</v>
      </c>
      <c r="J277" s="1" t="s">
        <v>9</v>
      </c>
      <c r="K277" s="1" t="s">
        <v>9</v>
      </c>
      <c r="L277" s="4">
        <v>46093</v>
      </c>
      <c r="M277">
        <v>19</v>
      </c>
      <c r="N277" s="2">
        <v>46093.832638888889</v>
      </c>
      <c r="O277" t="b">
        <v>0</v>
      </c>
      <c r="P277" s="1" t="s">
        <v>188</v>
      </c>
      <c r="Q277" s="1" t="s">
        <v>44</v>
      </c>
    </row>
    <row r="278" spans="1:17" x14ac:dyDescent="0.25">
      <c r="A278" s="2">
        <v>46093.833362280093</v>
      </c>
      <c r="B278" s="2">
        <v>46093.833356481482</v>
      </c>
      <c r="C278" s="1" t="s">
        <v>45</v>
      </c>
      <c r="D278" s="1" t="s">
        <v>44</v>
      </c>
      <c r="E278" s="1" t="s">
        <v>176</v>
      </c>
      <c r="F278" s="1" t="s">
        <v>117</v>
      </c>
      <c r="G278" s="1" t="s">
        <v>155</v>
      </c>
      <c r="H278" s="1" t="s">
        <v>119</v>
      </c>
      <c r="I278" s="1" t="s">
        <v>158</v>
      </c>
      <c r="J278" s="1" t="s">
        <v>152</v>
      </c>
      <c r="K278" s="1" t="s">
        <v>188</v>
      </c>
      <c r="L278" s="4">
        <v>46093</v>
      </c>
      <c r="M278">
        <v>20</v>
      </c>
      <c r="N278" s="2">
        <v>46093.833333333336</v>
      </c>
      <c r="O278" t="b">
        <v>1</v>
      </c>
      <c r="P278" s="1" t="s">
        <v>152</v>
      </c>
      <c r="Q278" s="1" t="s">
        <v>44</v>
      </c>
    </row>
    <row r="279" spans="1:17" x14ac:dyDescent="0.25">
      <c r="A279" s="2">
        <v>46093.833497372689</v>
      </c>
      <c r="B279" s="2">
        <v>46093.833495370367</v>
      </c>
      <c r="C279" s="1" t="s">
        <v>45</v>
      </c>
      <c r="D279" s="1" t="s">
        <v>44</v>
      </c>
      <c r="E279" s="1" t="s">
        <v>141</v>
      </c>
      <c r="F279" s="1" t="s">
        <v>99</v>
      </c>
      <c r="G279" s="1" t="s">
        <v>189</v>
      </c>
      <c r="H279" s="1" t="s">
        <v>189</v>
      </c>
      <c r="I279" s="1" t="s">
        <v>9</v>
      </c>
      <c r="J279" s="1" t="s">
        <v>9</v>
      </c>
      <c r="K279" s="1" t="s">
        <v>9</v>
      </c>
      <c r="L279" s="4">
        <v>46093</v>
      </c>
      <c r="M279">
        <v>20</v>
      </c>
      <c r="N279" s="2">
        <v>46093.833333333336</v>
      </c>
      <c r="O279" t="b">
        <v>0</v>
      </c>
      <c r="P279" s="1" t="s">
        <v>189</v>
      </c>
      <c r="Q279" s="1" t="s">
        <v>44</v>
      </c>
    </row>
    <row r="280" spans="1:17" x14ac:dyDescent="0.25">
      <c r="A280" s="2">
        <v>46093.833580034719</v>
      </c>
      <c r="B280" s="2">
        <v>46093.83357638889</v>
      </c>
      <c r="C280" s="1" t="s">
        <v>45</v>
      </c>
      <c r="D280" s="1" t="s">
        <v>44</v>
      </c>
      <c r="E280" s="1" t="s">
        <v>141</v>
      </c>
      <c r="F280" s="1" t="s">
        <v>101</v>
      </c>
      <c r="G280" s="1" t="s">
        <v>135</v>
      </c>
      <c r="H280" s="1" t="s">
        <v>135</v>
      </c>
      <c r="I280" s="1" t="s">
        <v>135</v>
      </c>
      <c r="J280" s="1" t="s">
        <v>9</v>
      </c>
      <c r="K280" s="1" t="s">
        <v>9</v>
      </c>
      <c r="L280" s="4">
        <v>46093</v>
      </c>
      <c r="M280">
        <v>20</v>
      </c>
      <c r="N280" s="2">
        <v>46093.833333333336</v>
      </c>
      <c r="O280" t="b">
        <v>0</v>
      </c>
      <c r="P280" s="1" t="s">
        <v>135</v>
      </c>
      <c r="Q280" s="1" t="s">
        <v>44</v>
      </c>
    </row>
    <row r="281" spans="1:17" x14ac:dyDescent="0.25">
      <c r="A281" s="2">
        <v>46093.833603402774</v>
      </c>
      <c r="B281" s="2">
        <v>46093.833599537036</v>
      </c>
      <c r="C281" s="1" t="s">
        <v>45</v>
      </c>
      <c r="D281" s="1" t="s">
        <v>44</v>
      </c>
      <c r="E281" s="1" t="s">
        <v>141</v>
      </c>
      <c r="F281" s="1" t="s">
        <v>117</v>
      </c>
      <c r="G281" s="1" t="s">
        <v>118</v>
      </c>
      <c r="H281" s="1" t="s">
        <v>189</v>
      </c>
      <c r="I281" s="1" t="s">
        <v>135</v>
      </c>
      <c r="J281" s="1" t="s">
        <v>119</v>
      </c>
      <c r="K281" s="1" t="s">
        <v>119</v>
      </c>
      <c r="L281" s="4">
        <v>46093</v>
      </c>
      <c r="M281">
        <v>20</v>
      </c>
      <c r="N281" s="2">
        <v>46093.833333333336</v>
      </c>
      <c r="O281" t="b">
        <v>1</v>
      </c>
      <c r="P281" s="1" t="s">
        <v>119</v>
      </c>
      <c r="Q281" s="1" t="s">
        <v>44</v>
      </c>
    </row>
    <row r="282" spans="1:17" x14ac:dyDescent="0.25">
      <c r="A282" s="2">
        <v>46093.833732939813</v>
      </c>
      <c r="B282" s="2">
        <v>46093.833726851852</v>
      </c>
      <c r="C282" s="1" t="s">
        <v>45</v>
      </c>
      <c r="D282" s="1" t="s">
        <v>44</v>
      </c>
      <c r="E282" s="1" t="s">
        <v>176</v>
      </c>
      <c r="F282" s="1" t="s">
        <v>101</v>
      </c>
      <c r="G282" s="1" t="s">
        <v>102</v>
      </c>
      <c r="H282" s="1" t="s">
        <v>102</v>
      </c>
      <c r="I282" s="1" t="s">
        <v>102</v>
      </c>
      <c r="J282" s="1" t="s">
        <v>9</v>
      </c>
      <c r="K282" s="1" t="s">
        <v>9</v>
      </c>
      <c r="L282" s="4">
        <v>46093</v>
      </c>
      <c r="M282">
        <v>20</v>
      </c>
      <c r="N282" s="2">
        <v>46093.833333333336</v>
      </c>
      <c r="O282" t="b">
        <v>0</v>
      </c>
      <c r="P282" s="1" t="s">
        <v>102</v>
      </c>
      <c r="Q282" s="1" t="s">
        <v>44</v>
      </c>
    </row>
    <row r="283" spans="1:17" x14ac:dyDescent="0.25">
      <c r="A283" s="2">
        <v>46093.833766030089</v>
      </c>
      <c r="B283" s="2">
        <v>46093.833761574075</v>
      </c>
      <c r="C283" s="1" t="s">
        <v>45</v>
      </c>
      <c r="D283" s="1" t="s">
        <v>44</v>
      </c>
      <c r="E283" s="1" t="s">
        <v>176</v>
      </c>
      <c r="F283" s="1" t="s">
        <v>109</v>
      </c>
      <c r="G283" s="1" t="s">
        <v>152</v>
      </c>
      <c r="H283" s="1" t="s">
        <v>152</v>
      </c>
      <c r="I283" s="1" t="s">
        <v>9</v>
      </c>
      <c r="J283" s="1" t="s">
        <v>152</v>
      </c>
      <c r="K283" s="1" t="s">
        <v>9</v>
      </c>
      <c r="L283" s="4">
        <v>46093</v>
      </c>
      <c r="M283">
        <v>20</v>
      </c>
      <c r="N283" s="2">
        <v>46093.833333333336</v>
      </c>
      <c r="O283" t="b">
        <v>0</v>
      </c>
      <c r="P283" s="1" t="s">
        <v>152</v>
      </c>
      <c r="Q283" s="1" t="s">
        <v>44</v>
      </c>
    </row>
    <row r="284" spans="1:17" x14ac:dyDescent="0.25">
      <c r="A284" s="2">
        <v>46093.833857662037</v>
      </c>
      <c r="B284" s="2">
        <v>46093.833854166667</v>
      </c>
      <c r="C284" s="1" t="s">
        <v>45</v>
      </c>
      <c r="D284" s="1" t="s">
        <v>44</v>
      </c>
      <c r="E284" s="1" t="s">
        <v>176</v>
      </c>
      <c r="F284" s="1" t="s">
        <v>117</v>
      </c>
      <c r="G284" s="1" t="s">
        <v>155</v>
      </c>
      <c r="H284" s="1" t="s">
        <v>119</v>
      </c>
      <c r="I284" s="1" t="s">
        <v>102</v>
      </c>
      <c r="J284" s="1" t="s">
        <v>152</v>
      </c>
      <c r="K284" s="1" t="s">
        <v>119</v>
      </c>
      <c r="L284" s="4">
        <v>46093</v>
      </c>
      <c r="M284">
        <v>20</v>
      </c>
      <c r="N284" s="2">
        <v>46093.833333333336</v>
      </c>
      <c r="O284" t="b">
        <v>1</v>
      </c>
      <c r="P284" s="1" t="s">
        <v>152</v>
      </c>
      <c r="Q284" s="1" t="s">
        <v>44</v>
      </c>
    </row>
    <row r="285" spans="1:17" x14ac:dyDescent="0.25">
      <c r="A285" s="2">
        <v>46093.837149317129</v>
      </c>
      <c r="B285" s="2">
        <v>46093.837141203701</v>
      </c>
      <c r="C285" s="1" t="s">
        <v>42</v>
      </c>
      <c r="D285" s="1" t="s">
        <v>9</v>
      </c>
      <c r="E285" s="1" t="s">
        <v>142</v>
      </c>
      <c r="F285" s="1" t="s">
        <v>96</v>
      </c>
      <c r="G285" s="1" t="s">
        <v>97</v>
      </c>
      <c r="H285" s="1" t="s">
        <v>97</v>
      </c>
      <c r="I285" s="1" t="s">
        <v>9</v>
      </c>
      <c r="J285" s="1" t="s">
        <v>9</v>
      </c>
      <c r="K285" s="1" t="s">
        <v>9</v>
      </c>
      <c r="L285" s="4">
        <v>46093</v>
      </c>
      <c r="M285">
        <v>20</v>
      </c>
      <c r="N285" s="2">
        <v>46093.836805555555</v>
      </c>
      <c r="O285" t="b">
        <v>0</v>
      </c>
      <c r="P285" s="1" t="s">
        <v>97</v>
      </c>
      <c r="Q285" s="1" t="s">
        <v>42</v>
      </c>
    </row>
    <row r="286" spans="1:17" x14ac:dyDescent="0.25">
      <c r="A286" s="2">
        <v>46093.83723837963</v>
      </c>
      <c r="B286" s="2">
        <v>46093.837233796294</v>
      </c>
      <c r="C286" s="1" t="s">
        <v>45</v>
      </c>
      <c r="D286" s="1" t="s">
        <v>44</v>
      </c>
      <c r="E286" s="1" t="s">
        <v>141</v>
      </c>
      <c r="F286" s="1" t="s">
        <v>99</v>
      </c>
      <c r="G286" s="1" t="s">
        <v>121</v>
      </c>
      <c r="H286" s="1" t="s">
        <v>121</v>
      </c>
      <c r="I286" s="1" t="s">
        <v>9</v>
      </c>
      <c r="J286" s="1" t="s">
        <v>9</v>
      </c>
      <c r="K286" s="1" t="s">
        <v>9</v>
      </c>
      <c r="L286" s="4">
        <v>46093</v>
      </c>
      <c r="M286">
        <v>20</v>
      </c>
      <c r="N286" s="2">
        <v>46093.836805555555</v>
      </c>
      <c r="O286" t="b">
        <v>0</v>
      </c>
      <c r="P286" s="1" t="s">
        <v>121</v>
      </c>
      <c r="Q286" s="1" t="s">
        <v>44</v>
      </c>
    </row>
    <row r="287" spans="1:17" x14ac:dyDescent="0.25">
      <c r="A287" s="2">
        <v>46093.837315798613</v>
      </c>
      <c r="B287" s="2">
        <v>46093.837314814817</v>
      </c>
      <c r="C287" s="1" t="s">
        <v>45</v>
      </c>
      <c r="D287" s="1" t="s">
        <v>44</v>
      </c>
      <c r="E287" s="1" t="s">
        <v>141</v>
      </c>
      <c r="F287" s="1" t="s">
        <v>101</v>
      </c>
      <c r="G287" s="1" t="s">
        <v>135</v>
      </c>
      <c r="H287" s="1" t="s">
        <v>135</v>
      </c>
      <c r="I287" s="1" t="s">
        <v>135</v>
      </c>
      <c r="J287" s="1" t="s">
        <v>9</v>
      </c>
      <c r="K287" s="1" t="s">
        <v>9</v>
      </c>
      <c r="L287" s="4">
        <v>46093</v>
      </c>
      <c r="M287">
        <v>20</v>
      </c>
      <c r="N287" s="2">
        <v>46093.836805555555</v>
      </c>
      <c r="O287" t="b">
        <v>0</v>
      </c>
      <c r="P287" s="1" t="s">
        <v>135</v>
      </c>
      <c r="Q287" s="1" t="s">
        <v>44</v>
      </c>
    </row>
    <row r="288" spans="1:17" x14ac:dyDescent="0.25">
      <c r="A288" s="2">
        <v>46093.83739226852</v>
      </c>
      <c r="B288" s="2">
        <v>46093.837384259263</v>
      </c>
      <c r="C288" s="1" t="s">
        <v>45</v>
      </c>
      <c r="D288" s="1" t="s">
        <v>44</v>
      </c>
      <c r="E288" s="1" t="s">
        <v>141</v>
      </c>
      <c r="F288" s="1" t="s">
        <v>117</v>
      </c>
      <c r="G288" s="1" t="s">
        <v>118</v>
      </c>
      <c r="H288" s="1" t="s">
        <v>121</v>
      </c>
      <c r="I288" s="1" t="s">
        <v>135</v>
      </c>
      <c r="J288" s="1" t="s">
        <v>119</v>
      </c>
      <c r="K288" s="1" t="s">
        <v>119</v>
      </c>
      <c r="L288" s="4">
        <v>46093</v>
      </c>
      <c r="M288">
        <v>20</v>
      </c>
      <c r="N288" s="2">
        <v>46093.836805555555</v>
      </c>
      <c r="O288" t="b">
        <v>1</v>
      </c>
      <c r="P288" s="1" t="s">
        <v>119</v>
      </c>
      <c r="Q288" s="1" t="s">
        <v>44</v>
      </c>
    </row>
    <row r="289" spans="1:17" x14ac:dyDescent="0.25">
      <c r="A289" s="2">
        <v>46093.837630624999</v>
      </c>
      <c r="B289" s="2">
        <v>46093.837627314817</v>
      </c>
      <c r="C289" s="1" t="s">
        <v>45</v>
      </c>
      <c r="D289" s="1" t="s">
        <v>44</v>
      </c>
      <c r="E289" s="1" t="s">
        <v>176</v>
      </c>
      <c r="F289" s="1" t="s">
        <v>101</v>
      </c>
      <c r="G289" s="1" t="s">
        <v>106</v>
      </c>
      <c r="H289" s="1" t="s">
        <v>106</v>
      </c>
      <c r="I289" s="1" t="s">
        <v>106</v>
      </c>
      <c r="J289" s="1" t="s">
        <v>9</v>
      </c>
      <c r="K289" s="1" t="s">
        <v>9</v>
      </c>
      <c r="L289" s="4">
        <v>46093</v>
      </c>
      <c r="M289">
        <v>20</v>
      </c>
      <c r="N289" s="2">
        <v>46093.837500000001</v>
      </c>
      <c r="O289" t="b">
        <v>0</v>
      </c>
      <c r="P289" s="1" t="s">
        <v>106</v>
      </c>
      <c r="Q289" s="1" t="s">
        <v>44</v>
      </c>
    </row>
    <row r="290" spans="1:17" x14ac:dyDescent="0.25">
      <c r="A290" s="2">
        <v>46093.837697847222</v>
      </c>
      <c r="B290" s="2">
        <v>46093.837696759256</v>
      </c>
      <c r="C290" s="1" t="s">
        <v>45</v>
      </c>
      <c r="D290" s="1" t="s">
        <v>44</v>
      </c>
      <c r="E290" s="1" t="s">
        <v>141</v>
      </c>
      <c r="F290" s="1" t="s">
        <v>99</v>
      </c>
      <c r="G290" s="1" t="s">
        <v>107</v>
      </c>
      <c r="H290" s="1" t="s">
        <v>107</v>
      </c>
      <c r="I290" s="1" t="s">
        <v>9</v>
      </c>
      <c r="J290" s="1" t="s">
        <v>9</v>
      </c>
      <c r="K290" s="1" t="s">
        <v>9</v>
      </c>
      <c r="L290" s="4">
        <v>46093</v>
      </c>
      <c r="M290">
        <v>20</v>
      </c>
      <c r="N290" s="2">
        <v>46093.837500000001</v>
      </c>
      <c r="O290" t="b">
        <v>0</v>
      </c>
      <c r="P290" s="1" t="s">
        <v>107</v>
      </c>
      <c r="Q290" s="1" t="s">
        <v>44</v>
      </c>
    </row>
    <row r="291" spans="1:17" x14ac:dyDescent="0.25">
      <c r="A291" s="2">
        <v>46093.837721759257</v>
      </c>
      <c r="B291" s="2">
        <v>46093.837719907409</v>
      </c>
      <c r="C291" s="1" t="s">
        <v>45</v>
      </c>
      <c r="D291" s="1" t="s">
        <v>44</v>
      </c>
      <c r="E291" s="1" t="s">
        <v>176</v>
      </c>
      <c r="F291" s="1" t="s">
        <v>109</v>
      </c>
      <c r="G291" s="1" t="s">
        <v>152</v>
      </c>
      <c r="H291" s="1" t="s">
        <v>152</v>
      </c>
      <c r="I291" s="1" t="s">
        <v>9</v>
      </c>
      <c r="J291" s="1" t="s">
        <v>152</v>
      </c>
      <c r="K291" s="1" t="s">
        <v>9</v>
      </c>
      <c r="L291" s="4">
        <v>46093</v>
      </c>
      <c r="M291">
        <v>20</v>
      </c>
      <c r="N291" s="2">
        <v>46093.837500000001</v>
      </c>
      <c r="O291" t="b">
        <v>0</v>
      </c>
      <c r="P291" s="1" t="s">
        <v>152</v>
      </c>
      <c r="Q291" s="1" t="s">
        <v>44</v>
      </c>
    </row>
    <row r="292" spans="1:17" x14ac:dyDescent="0.25">
      <c r="A292" s="2">
        <v>46093.838030879633</v>
      </c>
      <c r="B292" s="2">
        <v>46093.838020833333</v>
      </c>
      <c r="C292" s="1" t="s">
        <v>45</v>
      </c>
      <c r="D292" s="1" t="s">
        <v>44</v>
      </c>
      <c r="E292" s="1" t="s">
        <v>176</v>
      </c>
      <c r="F292" s="1" t="s">
        <v>153</v>
      </c>
      <c r="G292" s="1" t="s">
        <v>190</v>
      </c>
      <c r="H292" s="1" t="s">
        <v>190</v>
      </c>
      <c r="I292" s="1" t="s">
        <v>9</v>
      </c>
      <c r="J292" s="1" t="s">
        <v>9</v>
      </c>
      <c r="K292" s="1" t="s">
        <v>9</v>
      </c>
      <c r="L292" s="4">
        <v>46093</v>
      </c>
      <c r="M292">
        <v>20</v>
      </c>
      <c r="N292" s="2">
        <v>46093.837500000001</v>
      </c>
      <c r="O292" t="b">
        <v>0</v>
      </c>
      <c r="P292" s="1" t="s">
        <v>190</v>
      </c>
      <c r="Q292" s="1" t="s">
        <v>44</v>
      </c>
    </row>
    <row r="293" spans="1:17" x14ac:dyDescent="0.25">
      <c r="A293" s="2">
        <v>46093.838096886575</v>
      </c>
      <c r="B293" s="2">
        <v>46093.838090277779</v>
      </c>
      <c r="C293" s="1" t="s">
        <v>45</v>
      </c>
      <c r="D293" s="1" t="s">
        <v>44</v>
      </c>
      <c r="E293" s="1" t="s">
        <v>176</v>
      </c>
      <c r="F293" s="1" t="s">
        <v>117</v>
      </c>
      <c r="G293" s="1" t="s">
        <v>155</v>
      </c>
      <c r="H293" s="1" t="s">
        <v>119</v>
      </c>
      <c r="I293" s="1" t="s">
        <v>106</v>
      </c>
      <c r="J293" s="1" t="s">
        <v>152</v>
      </c>
      <c r="K293" s="1" t="s">
        <v>190</v>
      </c>
      <c r="L293" s="4">
        <v>46093</v>
      </c>
      <c r="M293">
        <v>20</v>
      </c>
      <c r="N293" s="2">
        <v>46093.837500000001</v>
      </c>
      <c r="O293" t="b">
        <v>1</v>
      </c>
      <c r="P293" s="1" t="s">
        <v>152</v>
      </c>
      <c r="Q293" s="1" t="s">
        <v>44</v>
      </c>
    </row>
    <row r="294" spans="1:17" x14ac:dyDescent="0.25">
      <c r="A294" s="2">
        <v>46093.83866011574</v>
      </c>
      <c r="B294" s="2">
        <v>46093.83865740741</v>
      </c>
      <c r="C294" s="1" t="s">
        <v>45</v>
      </c>
      <c r="D294" s="1" t="s">
        <v>44</v>
      </c>
      <c r="E294" s="1" t="s">
        <v>180</v>
      </c>
      <c r="F294" s="1" t="s">
        <v>109</v>
      </c>
      <c r="G294" s="1" t="s">
        <v>152</v>
      </c>
      <c r="H294" s="1" t="s">
        <v>152</v>
      </c>
      <c r="I294" s="1" t="s">
        <v>9</v>
      </c>
      <c r="J294" s="1" t="s">
        <v>152</v>
      </c>
      <c r="K294" s="1" t="s">
        <v>9</v>
      </c>
      <c r="L294" s="4">
        <v>46093</v>
      </c>
      <c r="M294">
        <v>20</v>
      </c>
      <c r="N294" s="2">
        <v>46093.838194444441</v>
      </c>
      <c r="O294" t="b">
        <v>0</v>
      </c>
      <c r="P294" s="1" t="s">
        <v>152</v>
      </c>
      <c r="Q294" s="1" t="s">
        <v>44</v>
      </c>
    </row>
    <row r="295" spans="1:17" x14ac:dyDescent="0.25">
      <c r="A295" s="2">
        <v>46093.839800925925</v>
      </c>
      <c r="B295" s="2">
        <v>46093.839791666665</v>
      </c>
      <c r="C295" s="1" t="s">
        <v>45</v>
      </c>
      <c r="D295" s="1" t="s">
        <v>44</v>
      </c>
      <c r="E295" s="1" t="s">
        <v>191</v>
      </c>
      <c r="F295" s="1" t="s">
        <v>99</v>
      </c>
      <c r="G295" s="1" t="s">
        <v>121</v>
      </c>
      <c r="H295" s="1" t="s">
        <v>121</v>
      </c>
      <c r="I295" s="1" t="s">
        <v>9</v>
      </c>
      <c r="J295" s="1" t="s">
        <v>9</v>
      </c>
      <c r="K295" s="1" t="s">
        <v>9</v>
      </c>
      <c r="L295" s="4">
        <v>46093</v>
      </c>
      <c r="M295">
        <v>20</v>
      </c>
      <c r="N295" s="2">
        <v>46093.839583333334</v>
      </c>
      <c r="O295" t="b">
        <v>0</v>
      </c>
      <c r="P295" s="1" t="s">
        <v>121</v>
      </c>
      <c r="Q295" s="1" t="s">
        <v>44</v>
      </c>
    </row>
    <row r="296" spans="1:17" x14ac:dyDescent="0.25">
      <c r="A296" s="2">
        <v>46093.840006886574</v>
      </c>
      <c r="B296" s="2">
        <v>46093.84</v>
      </c>
      <c r="C296" s="1" t="s">
        <v>45</v>
      </c>
      <c r="D296" s="1" t="s">
        <v>44</v>
      </c>
      <c r="E296" s="1" t="s">
        <v>142</v>
      </c>
      <c r="F296" s="1" t="s">
        <v>117</v>
      </c>
      <c r="G296" s="1" t="s">
        <v>155</v>
      </c>
      <c r="H296" s="1" t="s">
        <v>132</v>
      </c>
      <c r="I296" s="1" t="s">
        <v>115</v>
      </c>
      <c r="J296" s="1" t="s">
        <v>152</v>
      </c>
      <c r="K296" s="1" t="s">
        <v>119</v>
      </c>
      <c r="L296" s="4">
        <v>46093</v>
      </c>
      <c r="M296">
        <v>20</v>
      </c>
      <c r="N296" s="2">
        <v>46093.839583333334</v>
      </c>
      <c r="O296" t="b">
        <v>1</v>
      </c>
      <c r="P296" s="1" t="s">
        <v>152</v>
      </c>
      <c r="Q296" s="1" t="s">
        <v>44</v>
      </c>
    </row>
    <row r="297" spans="1:17" x14ac:dyDescent="0.25">
      <c r="A297" s="2">
        <v>46093.840007094906</v>
      </c>
      <c r="B297" s="2">
        <v>46093.84</v>
      </c>
      <c r="C297" s="1" t="s">
        <v>45</v>
      </c>
      <c r="D297" s="1" t="s">
        <v>44</v>
      </c>
      <c r="E297" s="1" t="s">
        <v>176</v>
      </c>
      <c r="F297" s="1" t="s">
        <v>101</v>
      </c>
      <c r="G297" s="1" t="s">
        <v>182</v>
      </c>
      <c r="H297" s="1" t="s">
        <v>182</v>
      </c>
      <c r="I297" s="1" t="s">
        <v>182</v>
      </c>
      <c r="J297" s="1" t="s">
        <v>9</v>
      </c>
      <c r="K297" s="1" t="s">
        <v>9</v>
      </c>
      <c r="L297" s="4">
        <v>46093</v>
      </c>
      <c r="M297">
        <v>20</v>
      </c>
      <c r="N297" s="2">
        <v>46093.839583333334</v>
      </c>
      <c r="O297" t="b">
        <v>0</v>
      </c>
      <c r="P297" s="1" t="s">
        <v>182</v>
      </c>
      <c r="Q297" s="1" t="s">
        <v>44</v>
      </c>
    </row>
    <row r="298" spans="1:17" x14ac:dyDescent="0.25">
      <c r="A298" s="2">
        <v>46093.840024212965</v>
      </c>
      <c r="B298" s="2">
        <v>46093.84002314815</v>
      </c>
      <c r="C298" s="1" t="s">
        <v>45</v>
      </c>
      <c r="D298" s="1" t="s">
        <v>44</v>
      </c>
      <c r="E298" s="1" t="s">
        <v>142</v>
      </c>
      <c r="F298" s="1" t="s">
        <v>153</v>
      </c>
      <c r="G298" s="1" t="s">
        <v>192</v>
      </c>
      <c r="H298" s="1" t="s">
        <v>192</v>
      </c>
      <c r="I298" s="1" t="s">
        <v>9</v>
      </c>
      <c r="J298" s="1" t="s">
        <v>9</v>
      </c>
      <c r="K298" s="1" t="s">
        <v>9</v>
      </c>
      <c r="L298" s="4">
        <v>46093</v>
      </c>
      <c r="M298">
        <v>20</v>
      </c>
      <c r="N298" s="2">
        <v>46093.839583333334</v>
      </c>
      <c r="O298" t="b">
        <v>0</v>
      </c>
      <c r="P298" s="1" t="s">
        <v>192</v>
      </c>
      <c r="Q298" s="1" t="s">
        <v>44</v>
      </c>
    </row>
    <row r="299" spans="1:17" x14ac:dyDescent="0.25">
      <c r="A299" s="2">
        <v>46093.840027719911</v>
      </c>
      <c r="B299" s="2">
        <v>46093.84002314815</v>
      </c>
      <c r="C299" s="1" t="s">
        <v>45</v>
      </c>
      <c r="D299" s="1" t="s">
        <v>44</v>
      </c>
      <c r="E299" s="1" t="s">
        <v>142</v>
      </c>
      <c r="F299" s="1" t="s">
        <v>117</v>
      </c>
      <c r="G299" s="1" t="s">
        <v>155</v>
      </c>
      <c r="H299" s="1" t="s">
        <v>132</v>
      </c>
      <c r="I299" s="1" t="s">
        <v>115</v>
      </c>
      <c r="J299" s="1" t="s">
        <v>152</v>
      </c>
      <c r="K299" s="1" t="s">
        <v>192</v>
      </c>
      <c r="L299" s="4">
        <v>46093</v>
      </c>
      <c r="M299">
        <v>20</v>
      </c>
      <c r="N299" s="2">
        <v>46093.839583333334</v>
      </c>
      <c r="O299" t="b">
        <v>1</v>
      </c>
      <c r="P299" s="1" t="s">
        <v>152</v>
      </c>
      <c r="Q299" s="1" t="s">
        <v>44</v>
      </c>
    </row>
    <row r="300" spans="1:17" x14ac:dyDescent="0.25">
      <c r="A300" s="2">
        <v>46093.840035879628</v>
      </c>
      <c r="B300" s="2">
        <v>46093.84003472222</v>
      </c>
      <c r="C300" s="1" t="s">
        <v>45</v>
      </c>
      <c r="D300" s="1" t="s">
        <v>44</v>
      </c>
      <c r="E300" s="1" t="s">
        <v>191</v>
      </c>
      <c r="F300" s="1" t="s">
        <v>101</v>
      </c>
      <c r="G300" s="1" t="s">
        <v>158</v>
      </c>
      <c r="H300" s="1" t="s">
        <v>158</v>
      </c>
      <c r="I300" s="1" t="s">
        <v>158</v>
      </c>
      <c r="J300" s="1" t="s">
        <v>9</v>
      </c>
      <c r="K300" s="1" t="s">
        <v>9</v>
      </c>
      <c r="L300" s="4">
        <v>46093</v>
      </c>
      <c r="M300">
        <v>20</v>
      </c>
      <c r="N300" s="2">
        <v>46093.839583333334</v>
      </c>
      <c r="O300" t="b">
        <v>0</v>
      </c>
      <c r="P300" s="1" t="s">
        <v>158</v>
      </c>
      <c r="Q300" s="1" t="s">
        <v>44</v>
      </c>
    </row>
    <row r="301" spans="1:17" x14ac:dyDescent="0.25">
      <c r="A301" s="2">
        <v>46093.840046307872</v>
      </c>
      <c r="B301" s="2">
        <v>46093.840046296296</v>
      </c>
      <c r="C301" s="1" t="s">
        <v>45</v>
      </c>
      <c r="D301" s="1" t="s">
        <v>44</v>
      </c>
      <c r="E301" s="1" t="s">
        <v>176</v>
      </c>
      <c r="F301" s="1" t="s">
        <v>109</v>
      </c>
      <c r="G301" s="1" t="s">
        <v>152</v>
      </c>
      <c r="H301" s="1" t="s">
        <v>152</v>
      </c>
      <c r="I301" s="1" t="s">
        <v>9</v>
      </c>
      <c r="J301" s="1" t="s">
        <v>152</v>
      </c>
      <c r="K301" s="1" t="s">
        <v>9</v>
      </c>
      <c r="L301" s="4">
        <v>46093</v>
      </c>
      <c r="M301">
        <v>20</v>
      </c>
      <c r="N301" s="2">
        <v>46093.839583333334</v>
      </c>
      <c r="O301" t="b">
        <v>0</v>
      </c>
      <c r="P301" s="1" t="s">
        <v>152</v>
      </c>
      <c r="Q301" s="1" t="s">
        <v>44</v>
      </c>
    </row>
    <row r="302" spans="1:17" x14ac:dyDescent="0.25">
      <c r="A302" s="2">
        <v>46093.840105717594</v>
      </c>
      <c r="B302" s="2">
        <v>46093.840104166666</v>
      </c>
      <c r="C302" s="1" t="s">
        <v>42</v>
      </c>
      <c r="D302" s="1" t="s">
        <v>9</v>
      </c>
      <c r="E302" s="1" t="s">
        <v>145</v>
      </c>
      <c r="F302" s="1" t="s">
        <v>96</v>
      </c>
      <c r="G302" s="1" t="s">
        <v>97</v>
      </c>
      <c r="H302" s="1" t="s">
        <v>97</v>
      </c>
      <c r="I302" s="1" t="s">
        <v>9</v>
      </c>
      <c r="J302" s="1" t="s">
        <v>9</v>
      </c>
      <c r="K302" s="1" t="s">
        <v>9</v>
      </c>
      <c r="L302" s="4">
        <v>46093</v>
      </c>
      <c r="M302">
        <v>20</v>
      </c>
      <c r="N302" s="2">
        <v>46093.839583333334</v>
      </c>
      <c r="O302" t="b">
        <v>0</v>
      </c>
      <c r="P302" s="1" t="s">
        <v>97</v>
      </c>
      <c r="Q302" s="1" t="s">
        <v>42</v>
      </c>
    </row>
    <row r="303" spans="1:17" x14ac:dyDescent="0.25">
      <c r="A303" s="2">
        <v>46093.840133310187</v>
      </c>
      <c r="B303" s="2">
        <v>46093.840127314812</v>
      </c>
      <c r="C303" s="1" t="s">
        <v>45</v>
      </c>
      <c r="D303" s="1" t="s">
        <v>44</v>
      </c>
      <c r="E303" s="1" t="s">
        <v>191</v>
      </c>
      <c r="F303" s="1" t="s">
        <v>109</v>
      </c>
      <c r="G303" s="1" t="s">
        <v>110</v>
      </c>
      <c r="H303" s="1" t="s">
        <v>110</v>
      </c>
      <c r="I303" s="1" t="s">
        <v>9</v>
      </c>
      <c r="J303" s="1" t="s">
        <v>110</v>
      </c>
      <c r="K303" s="1" t="s">
        <v>9</v>
      </c>
      <c r="L303" s="4">
        <v>46093</v>
      </c>
      <c r="M303">
        <v>20</v>
      </c>
      <c r="N303" s="2">
        <v>46093.839583333334</v>
      </c>
      <c r="O303" t="b">
        <v>0</v>
      </c>
      <c r="P303" s="1" t="s">
        <v>110</v>
      </c>
      <c r="Q303" s="1" t="s">
        <v>44</v>
      </c>
    </row>
    <row r="304" spans="1:17" x14ac:dyDescent="0.25">
      <c r="A304" s="2">
        <v>46093.840398182867</v>
      </c>
      <c r="B304" s="2">
        <v>46093.84039351852</v>
      </c>
      <c r="C304" s="1" t="s">
        <v>45</v>
      </c>
      <c r="D304" s="1" t="s">
        <v>44</v>
      </c>
      <c r="E304" s="1" t="s">
        <v>176</v>
      </c>
      <c r="F304" s="1" t="s">
        <v>153</v>
      </c>
      <c r="G304" s="1" t="s">
        <v>193</v>
      </c>
      <c r="H304" s="1" t="s">
        <v>193</v>
      </c>
      <c r="I304" s="1" t="s">
        <v>9</v>
      </c>
      <c r="J304" s="1" t="s">
        <v>9</v>
      </c>
      <c r="K304" s="1" t="s">
        <v>9</v>
      </c>
      <c r="L304" s="4">
        <v>46093</v>
      </c>
      <c r="M304">
        <v>20</v>
      </c>
      <c r="N304" s="2">
        <v>46093.840277777781</v>
      </c>
      <c r="O304" t="b">
        <v>0</v>
      </c>
      <c r="P304" s="1" t="s">
        <v>193</v>
      </c>
      <c r="Q304" s="1" t="s">
        <v>44</v>
      </c>
    </row>
    <row r="305" spans="1:17" x14ac:dyDescent="0.25">
      <c r="A305" s="2">
        <v>46093.840513634263</v>
      </c>
      <c r="B305" s="2">
        <v>46093.840509259258</v>
      </c>
      <c r="C305" s="1" t="s">
        <v>45</v>
      </c>
      <c r="D305" s="1" t="s">
        <v>44</v>
      </c>
      <c r="E305" s="1" t="s">
        <v>191</v>
      </c>
      <c r="F305" s="1" t="s">
        <v>99</v>
      </c>
      <c r="G305" s="1" t="s">
        <v>186</v>
      </c>
      <c r="H305" s="1" t="s">
        <v>186</v>
      </c>
      <c r="I305" s="1" t="s">
        <v>9</v>
      </c>
      <c r="J305" s="1" t="s">
        <v>9</v>
      </c>
      <c r="K305" s="1" t="s">
        <v>9</v>
      </c>
      <c r="L305" s="4">
        <v>46093</v>
      </c>
      <c r="M305">
        <v>20</v>
      </c>
      <c r="N305" s="2">
        <v>46093.840277777781</v>
      </c>
      <c r="O305" t="b">
        <v>0</v>
      </c>
      <c r="P305" s="1" t="s">
        <v>186</v>
      </c>
      <c r="Q305" s="1" t="s">
        <v>44</v>
      </c>
    </row>
    <row r="306" spans="1:17" x14ac:dyDescent="0.25">
      <c r="A306" s="2">
        <v>46093.842862951387</v>
      </c>
      <c r="B306" s="2">
        <v>46093.842858796299</v>
      </c>
      <c r="C306" s="1" t="s">
        <v>45</v>
      </c>
      <c r="D306" s="1" t="s">
        <v>44</v>
      </c>
      <c r="E306" s="1" t="s">
        <v>104</v>
      </c>
      <c r="F306" s="1" t="s">
        <v>109</v>
      </c>
      <c r="G306" s="1" t="s">
        <v>110</v>
      </c>
      <c r="H306" s="1" t="s">
        <v>110</v>
      </c>
      <c r="I306" s="1" t="s">
        <v>9</v>
      </c>
      <c r="J306" s="1" t="s">
        <v>110</v>
      </c>
      <c r="K306" s="1" t="s">
        <v>9</v>
      </c>
      <c r="L306" s="4">
        <v>46093</v>
      </c>
      <c r="M306">
        <v>20</v>
      </c>
      <c r="N306" s="2">
        <v>46093.842361111114</v>
      </c>
      <c r="O306" t="b">
        <v>0</v>
      </c>
      <c r="P306" s="1" t="s">
        <v>110</v>
      </c>
      <c r="Q306" s="1" t="s">
        <v>44</v>
      </c>
    </row>
    <row r="307" spans="1:17" x14ac:dyDescent="0.25">
      <c r="A307" s="2">
        <v>46093.842910254629</v>
      </c>
      <c r="B307" s="2">
        <v>46093.842905092592</v>
      </c>
      <c r="C307" s="1" t="s">
        <v>45</v>
      </c>
      <c r="D307" s="1" t="s">
        <v>44</v>
      </c>
      <c r="E307" s="1" t="s">
        <v>104</v>
      </c>
      <c r="F307" s="1" t="s">
        <v>117</v>
      </c>
      <c r="G307" s="1" t="s">
        <v>118</v>
      </c>
      <c r="H307" s="1" t="s">
        <v>119</v>
      </c>
      <c r="I307" s="1" t="s">
        <v>119</v>
      </c>
      <c r="J307" s="1" t="s">
        <v>119</v>
      </c>
      <c r="K307" s="1" t="s">
        <v>119</v>
      </c>
      <c r="L307" s="4">
        <v>46093</v>
      </c>
      <c r="M307">
        <v>20</v>
      </c>
      <c r="N307" s="2">
        <v>46093.842361111114</v>
      </c>
      <c r="O307" t="b">
        <v>1</v>
      </c>
      <c r="P307" s="1" t="s">
        <v>119</v>
      </c>
      <c r="Q307" s="1" t="s">
        <v>44</v>
      </c>
    </row>
    <row r="308" spans="1:17" x14ac:dyDescent="0.25">
      <c r="A308" s="2">
        <v>46093.842912465276</v>
      </c>
      <c r="B308" s="2">
        <v>46093.842905092592</v>
      </c>
      <c r="C308" s="1" t="s">
        <v>45</v>
      </c>
      <c r="D308" s="1" t="s">
        <v>44</v>
      </c>
      <c r="E308" s="1" t="s">
        <v>108</v>
      </c>
      <c r="F308" s="1" t="s">
        <v>109</v>
      </c>
      <c r="G308" s="1" t="s">
        <v>152</v>
      </c>
      <c r="H308" s="1" t="s">
        <v>152</v>
      </c>
      <c r="I308" s="1" t="s">
        <v>9</v>
      </c>
      <c r="J308" s="1" t="s">
        <v>152</v>
      </c>
      <c r="K308" s="1" t="s">
        <v>9</v>
      </c>
      <c r="L308" s="4">
        <v>46093</v>
      </c>
      <c r="M308">
        <v>20</v>
      </c>
      <c r="N308" s="2">
        <v>46093.842361111114</v>
      </c>
      <c r="O308" t="b">
        <v>0</v>
      </c>
      <c r="P308" s="1" t="s">
        <v>152</v>
      </c>
      <c r="Q308" s="1" t="s">
        <v>44</v>
      </c>
    </row>
    <row r="309" spans="1:17" x14ac:dyDescent="0.25">
      <c r="A309" s="2">
        <v>46093.84292545139</v>
      </c>
      <c r="B309" s="2">
        <v>46093.842916666668</v>
      </c>
      <c r="C309" s="1" t="s">
        <v>45</v>
      </c>
      <c r="D309" s="1" t="s">
        <v>44</v>
      </c>
      <c r="E309" s="1" t="s">
        <v>104</v>
      </c>
      <c r="F309" s="1" t="s">
        <v>117</v>
      </c>
      <c r="G309" s="1" t="s">
        <v>118</v>
      </c>
      <c r="H309" s="1" t="s">
        <v>119</v>
      </c>
      <c r="I309" s="1" t="s">
        <v>119</v>
      </c>
      <c r="J309" s="1" t="s">
        <v>119</v>
      </c>
      <c r="K309" s="1" t="s">
        <v>119</v>
      </c>
      <c r="L309" s="4">
        <v>46093</v>
      </c>
      <c r="M309">
        <v>20</v>
      </c>
      <c r="N309" s="2">
        <v>46093.842361111114</v>
      </c>
      <c r="O309" t="b">
        <v>1</v>
      </c>
      <c r="P309" s="1" t="s">
        <v>119</v>
      </c>
      <c r="Q309" s="1" t="s">
        <v>44</v>
      </c>
    </row>
    <row r="310" spans="1:17" x14ac:dyDescent="0.25">
      <c r="A310" s="2">
        <v>46093.842941655093</v>
      </c>
      <c r="B310" s="2">
        <v>46093.842939814815</v>
      </c>
      <c r="C310" s="1" t="s">
        <v>45</v>
      </c>
      <c r="D310" s="1" t="s">
        <v>44</v>
      </c>
      <c r="E310" s="1" t="s">
        <v>104</v>
      </c>
      <c r="F310" s="1" t="s">
        <v>117</v>
      </c>
      <c r="G310" s="1" t="s">
        <v>118</v>
      </c>
      <c r="H310" s="1" t="s">
        <v>119</v>
      </c>
      <c r="I310" s="1" t="s">
        <v>119</v>
      </c>
      <c r="J310" s="1" t="s">
        <v>119</v>
      </c>
      <c r="K310" s="1" t="s">
        <v>119</v>
      </c>
      <c r="L310" s="4">
        <v>46093</v>
      </c>
      <c r="M310">
        <v>20</v>
      </c>
      <c r="N310" s="2">
        <v>46093.842361111114</v>
      </c>
      <c r="O310" t="b">
        <v>1</v>
      </c>
      <c r="P310" s="1" t="s">
        <v>119</v>
      </c>
      <c r="Q310" s="1" t="s">
        <v>44</v>
      </c>
    </row>
    <row r="311" spans="1:17" x14ac:dyDescent="0.25">
      <c r="A311" s="2">
        <v>46093.84309559028</v>
      </c>
      <c r="B311" s="2">
        <v>46093.843090277776</v>
      </c>
      <c r="C311" s="1" t="s">
        <v>45</v>
      </c>
      <c r="D311" s="1" t="s">
        <v>9</v>
      </c>
      <c r="E311" s="1" t="s">
        <v>156</v>
      </c>
      <c r="F311" s="1" t="s">
        <v>96</v>
      </c>
      <c r="G311" s="1" t="s">
        <v>97</v>
      </c>
      <c r="H311" s="1" t="s">
        <v>97</v>
      </c>
      <c r="I311" s="1" t="s">
        <v>9</v>
      </c>
      <c r="J311" s="1" t="s">
        <v>9</v>
      </c>
      <c r="K311" s="1" t="s">
        <v>9</v>
      </c>
      <c r="L311" s="4">
        <v>46093</v>
      </c>
      <c r="M311">
        <v>20</v>
      </c>
      <c r="N311" s="2">
        <v>46093.843055555553</v>
      </c>
      <c r="O311" t="b">
        <v>0</v>
      </c>
      <c r="P311" s="1" t="s">
        <v>97</v>
      </c>
      <c r="Q311" s="1" t="s">
        <v>45</v>
      </c>
    </row>
    <row r="312" spans="1:17" x14ac:dyDescent="0.25">
      <c r="A312" s="2">
        <v>46093.84311898148</v>
      </c>
      <c r="B312" s="2">
        <v>46093.843113425923</v>
      </c>
      <c r="C312" s="1" t="s">
        <v>45</v>
      </c>
      <c r="D312" s="1" t="s">
        <v>9</v>
      </c>
      <c r="E312" s="1" t="s">
        <v>104</v>
      </c>
      <c r="F312" s="1" t="s">
        <v>96</v>
      </c>
      <c r="G312" s="1" t="s">
        <v>97</v>
      </c>
      <c r="H312" s="1" t="s">
        <v>97</v>
      </c>
      <c r="I312" s="1" t="s">
        <v>9</v>
      </c>
      <c r="J312" s="1" t="s">
        <v>9</v>
      </c>
      <c r="K312" s="1" t="s">
        <v>9</v>
      </c>
      <c r="L312" s="4">
        <v>46093</v>
      </c>
      <c r="M312">
        <v>20</v>
      </c>
      <c r="N312" s="2">
        <v>46093.843055555553</v>
      </c>
      <c r="O312" t="b">
        <v>0</v>
      </c>
      <c r="P312" s="1" t="s">
        <v>97</v>
      </c>
      <c r="Q312" s="1" t="s">
        <v>45</v>
      </c>
    </row>
    <row r="313" spans="1:17" x14ac:dyDescent="0.25">
      <c r="A313" s="2">
        <v>46093.843121134261</v>
      </c>
      <c r="B313" s="2">
        <v>46093.843113425923</v>
      </c>
      <c r="C313" s="1" t="s">
        <v>45</v>
      </c>
      <c r="D313" s="1" t="s">
        <v>9</v>
      </c>
      <c r="E313" s="1" t="s">
        <v>150</v>
      </c>
      <c r="F313" s="1" t="s">
        <v>96</v>
      </c>
      <c r="G313" s="1" t="s">
        <v>97</v>
      </c>
      <c r="H313" s="1" t="s">
        <v>97</v>
      </c>
      <c r="I313" s="1" t="s">
        <v>9</v>
      </c>
      <c r="J313" s="1" t="s">
        <v>9</v>
      </c>
      <c r="K313" s="1" t="s">
        <v>9</v>
      </c>
      <c r="L313" s="4">
        <v>46093</v>
      </c>
      <c r="M313">
        <v>20</v>
      </c>
      <c r="N313" s="2">
        <v>46093.843055555553</v>
      </c>
      <c r="O313" t="b">
        <v>0</v>
      </c>
      <c r="P313" s="1" t="s">
        <v>97</v>
      </c>
      <c r="Q313" s="1" t="s">
        <v>45</v>
      </c>
    </row>
    <row r="314" spans="1:17" x14ac:dyDescent="0.25">
      <c r="A314" s="2">
        <v>46093.843298391206</v>
      </c>
      <c r="B314" s="2">
        <v>46093.843287037038</v>
      </c>
      <c r="C314" s="1" t="s">
        <v>49</v>
      </c>
      <c r="D314" s="1" t="s">
        <v>9</v>
      </c>
      <c r="E314" s="1" t="s">
        <v>156</v>
      </c>
      <c r="F314" s="1" t="s">
        <v>96</v>
      </c>
      <c r="G314" s="1" t="s">
        <v>97</v>
      </c>
      <c r="H314" s="1" t="s">
        <v>97</v>
      </c>
      <c r="I314" s="1" t="s">
        <v>9</v>
      </c>
      <c r="J314" s="1" t="s">
        <v>9</v>
      </c>
      <c r="K314" s="1" t="s">
        <v>9</v>
      </c>
      <c r="L314" s="4">
        <v>46093</v>
      </c>
      <c r="M314">
        <v>20</v>
      </c>
      <c r="N314" s="2">
        <v>46093.843055555553</v>
      </c>
      <c r="O314" t="b">
        <v>0</v>
      </c>
      <c r="P314" s="1" t="s">
        <v>97</v>
      </c>
      <c r="Q314" s="1" t="s">
        <v>49</v>
      </c>
    </row>
    <row r="315" spans="1:17" x14ac:dyDescent="0.25">
      <c r="A315" s="2">
        <v>46093.843350763891</v>
      </c>
      <c r="B315" s="2">
        <v>46093.843344907407</v>
      </c>
      <c r="C315" s="1" t="s">
        <v>49</v>
      </c>
      <c r="D315" s="1" t="s">
        <v>9</v>
      </c>
      <c r="E315" s="1" t="s">
        <v>104</v>
      </c>
      <c r="F315" s="1" t="s">
        <v>96</v>
      </c>
      <c r="G315" s="1" t="s">
        <v>97</v>
      </c>
      <c r="H315" s="1" t="s">
        <v>97</v>
      </c>
      <c r="I315" s="1" t="s">
        <v>9</v>
      </c>
      <c r="J315" s="1" t="s">
        <v>9</v>
      </c>
      <c r="K315" s="1" t="s">
        <v>9</v>
      </c>
      <c r="L315" s="4">
        <v>46093</v>
      </c>
      <c r="M315">
        <v>20</v>
      </c>
      <c r="N315" s="2">
        <v>46093.843055555553</v>
      </c>
      <c r="O315" t="b">
        <v>0</v>
      </c>
      <c r="P315" s="1" t="s">
        <v>97</v>
      </c>
      <c r="Q315" s="1" t="s">
        <v>49</v>
      </c>
    </row>
    <row r="316" spans="1:17" x14ac:dyDescent="0.25">
      <c r="A316" s="2">
        <v>46093.843387442132</v>
      </c>
      <c r="B316" s="2">
        <v>46093.84337962963</v>
      </c>
      <c r="C316" s="1" t="s">
        <v>50</v>
      </c>
      <c r="D316" s="1" t="s">
        <v>18</v>
      </c>
      <c r="E316" s="1" t="s">
        <v>104</v>
      </c>
      <c r="F316" s="1" t="s">
        <v>99</v>
      </c>
      <c r="G316" s="1" t="s">
        <v>163</v>
      </c>
      <c r="H316" s="1" t="s">
        <v>163</v>
      </c>
      <c r="I316" s="1" t="s">
        <v>9</v>
      </c>
      <c r="J316" s="1" t="s">
        <v>9</v>
      </c>
      <c r="K316" s="1" t="s">
        <v>9</v>
      </c>
      <c r="L316" s="4">
        <v>46093</v>
      </c>
      <c r="M316">
        <v>20</v>
      </c>
      <c r="N316" s="2">
        <v>46093.843055555553</v>
      </c>
      <c r="O316" t="b">
        <v>0</v>
      </c>
      <c r="P316" s="1" t="s">
        <v>163</v>
      </c>
      <c r="Q316" s="1" t="s">
        <v>18</v>
      </c>
    </row>
    <row r="317" spans="1:17" x14ac:dyDescent="0.25">
      <c r="A317" s="2">
        <v>46093.843416377313</v>
      </c>
      <c r="B317" s="2">
        <v>46093.843414351853</v>
      </c>
      <c r="C317" s="1" t="s">
        <v>50</v>
      </c>
      <c r="D317" s="1" t="s">
        <v>18</v>
      </c>
      <c r="E317" s="1" t="s">
        <v>104</v>
      </c>
      <c r="F317" s="1" t="s">
        <v>101</v>
      </c>
      <c r="G317" s="1" t="s">
        <v>102</v>
      </c>
      <c r="H317" s="1" t="s">
        <v>102</v>
      </c>
      <c r="I317" s="1" t="s">
        <v>102</v>
      </c>
      <c r="J317" s="1" t="s">
        <v>9</v>
      </c>
      <c r="K317" s="1" t="s">
        <v>9</v>
      </c>
      <c r="L317" s="4">
        <v>46093</v>
      </c>
      <c r="M317">
        <v>20</v>
      </c>
      <c r="N317" s="2">
        <v>46093.843055555553</v>
      </c>
      <c r="O317" t="b">
        <v>0</v>
      </c>
      <c r="P317" s="1" t="s">
        <v>102</v>
      </c>
      <c r="Q317" s="1" t="s">
        <v>18</v>
      </c>
    </row>
    <row r="318" spans="1:17" x14ac:dyDescent="0.25">
      <c r="A318" s="2">
        <v>46093.843438587966</v>
      </c>
      <c r="B318" s="2">
        <v>46093.8434375</v>
      </c>
      <c r="C318" s="1" t="s">
        <v>50</v>
      </c>
      <c r="D318" s="1" t="s">
        <v>18</v>
      </c>
      <c r="E318" s="1" t="s">
        <v>104</v>
      </c>
      <c r="F318" s="1" t="s">
        <v>109</v>
      </c>
      <c r="G318" s="1" t="s">
        <v>152</v>
      </c>
      <c r="H318" s="1" t="s">
        <v>152</v>
      </c>
      <c r="I318" s="1" t="s">
        <v>9</v>
      </c>
      <c r="J318" s="1" t="s">
        <v>152</v>
      </c>
      <c r="K318" s="1" t="s">
        <v>9</v>
      </c>
      <c r="L318" s="4">
        <v>46093</v>
      </c>
      <c r="M318">
        <v>20</v>
      </c>
      <c r="N318" s="2">
        <v>46093.843055555553</v>
      </c>
      <c r="O318" t="b">
        <v>0</v>
      </c>
      <c r="P318" s="1" t="s">
        <v>152</v>
      </c>
      <c r="Q318" s="1" t="s">
        <v>18</v>
      </c>
    </row>
    <row r="319" spans="1:17" x14ac:dyDescent="0.25">
      <c r="A319" s="2">
        <v>46093.84344517361</v>
      </c>
      <c r="B319" s="2">
        <v>46093.8434375</v>
      </c>
      <c r="C319" s="1" t="s">
        <v>49</v>
      </c>
      <c r="D319" s="1" t="s">
        <v>9</v>
      </c>
      <c r="E319" s="1" t="s">
        <v>150</v>
      </c>
      <c r="F319" s="1" t="s">
        <v>153</v>
      </c>
      <c r="G319" s="1" t="s">
        <v>194</v>
      </c>
      <c r="H319" s="1" t="s">
        <v>194</v>
      </c>
      <c r="I319" s="1" t="s">
        <v>9</v>
      </c>
      <c r="J319" s="1" t="s">
        <v>9</v>
      </c>
      <c r="K319" s="1" t="s">
        <v>9</v>
      </c>
      <c r="L319" s="4">
        <v>46093</v>
      </c>
      <c r="M319">
        <v>20</v>
      </c>
      <c r="N319" s="2">
        <v>46093.843055555553</v>
      </c>
      <c r="O319" t="b">
        <v>0</v>
      </c>
      <c r="P319" s="1" t="s">
        <v>194</v>
      </c>
      <c r="Q319" s="1" t="s">
        <v>49</v>
      </c>
    </row>
    <row r="320" spans="1:17" x14ac:dyDescent="0.25">
      <c r="A320" s="2">
        <v>46093.843456319446</v>
      </c>
      <c r="B320" s="2">
        <v>46093.843449074076</v>
      </c>
      <c r="C320" s="1" t="s">
        <v>49</v>
      </c>
      <c r="D320" s="1" t="s">
        <v>9</v>
      </c>
      <c r="E320" s="1" t="s">
        <v>142</v>
      </c>
      <c r="F320" s="1" t="s">
        <v>153</v>
      </c>
      <c r="G320" s="1" t="s">
        <v>195</v>
      </c>
      <c r="H320" s="1" t="s">
        <v>195</v>
      </c>
      <c r="I320" s="1" t="s">
        <v>9</v>
      </c>
      <c r="J320" s="1" t="s">
        <v>9</v>
      </c>
      <c r="K320" s="1" t="s">
        <v>9</v>
      </c>
      <c r="L320" s="4">
        <v>46093</v>
      </c>
      <c r="M320">
        <v>20</v>
      </c>
      <c r="N320" s="2">
        <v>46093.843055555553</v>
      </c>
      <c r="O320" t="b">
        <v>0</v>
      </c>
      <c r="P320" s="1" t="s">
        <v>195</v>
      </c>
      <c r="Q320" s="1" t="s">
        <v>49</v>
      </c>
    </row>
    <row r="321" spans="1:17" x14ac:dyDescent="0.25">
      <c r="A321" s="2">
        <v>46093.843458842595</v>
      </c>
      <c r="B321" s="2">
        <v>46093.843449074076</v>
      </c>
      <c r="C321" s="1" t="s">
        <v>49</v>
      </c>
      <c r="D321" s="1" t="s">
        <v>9</v>
      </c>
      <c r="E321" s="1" t="s">
        <v>144</v>
      </c>
      <c r="F321" s="1" t="s">
        <v>153</v>
      </c>
      <c r="G321" s="1" t="s">
        <v>196</v>
      </c>
      <c r="H321" s="1" t="s">
        <v>196</v>
      </c>
      <c r="I321" s="1" t="s">
        <v>9</v>
      </c>
      <c r="J321" s="1" t="s">
        <v>9</v>
      </c>
      <c r="K321" s="1" t="s">
        <v>9</v>
      </c>
      <c r="L321" s="4">
        <v>46093</v>
      </c>
      <c r="M321">
        <v>20</v>
      </c>
      <c r="N321" s="2">
        <v>46093.843055555553</v>
      </c>
      <c r="O321" t="b">
        <v>0</v>
      </c>
      <c r="P321" s="1" t="s">
        <v>196</v>
      </c>
      <c r="Q321" s="1" t="s">
        <v>49</v>
      </c>
    </row>
    <row r="322" spans="1:17" x14ac:dyDescent="0.25">
      <c r="A322" s="2">
        <v>46093.843495520836</v>
      </c>
      <c r="B322" s="2">
        <v>46093.843495370369</v>
      </c>
      <c r="C322" s="1" t="s">
        <v>50</v>
      </c>
      <c r="D322" s="1" t="s">
        <v>18</v>
      </c>
      <c r="E322" s="1" t="s">
        <v>142</v>
      </c>
      <c r="F322" s="1" t="s">
        <v>109</v>
      </c>
      <c r="G322" s="1" t="s">
        <v>110</v>
      </c>
      <c r="H322" s="1" t="s">
        <v>110</v>
      </c>
      <c r="I322" s="1" t="s">
        <v>9</v>
      </c>
      <c r="J322" s="1" t="s">
        <v>110</v>
      </c>
      <c r="K322" s="1" t="s">
        <v>9</v>
      </c>
      <c r="L322" s="4">
        <v>46093</v>
      </c>
      <c r="M322">
        <v>20</v>
      </c>
      <c r="N322" s="2">
        <v>46093.843055555553</v>
      </c>
      <c r="O322" t="b">
        <v>0</v>
      </c>
      <c r="P322" s="1" t="s">
        <v>110</v>
      </c>
      <c r="Q322" s="1" t="s">
        <v>18</v>
      </c>
    </row>
    <row r="323" spans="1:17" x14ac:dyDescent="0.25">
      <c r="A323" s="2">
        <v>46093.843503715281</v>
      </c>
      <c r="B323" s="2">
        <v>46093.843495370369</v>
      </c>
      <c r="C323" s="1" t="s">
        <v>50</v>
      </c>
      <c r="D323" s="1" t="s">
        <v>18</v>
      </c>
      <c r="E323" s="1" t="s">
        <v>146</v>
      </c>
      <c r="F323" s="1" t="s">
        <v>99</v>
      </c>
      <c r="G323" s="1" t="s">
        <v>132</v>
      </c>
      <c r="H323" s="1" t="s">
        <v>132</v>
      </c>
      <c r="I323" s="1" t="s">
        <v>9</v>
      </c>
      <c r="J323" s="1" t="s">
        <v>9</v>
      </c>
      <c r="K323" s="1" t="s">
        <v>9</v>
      </c>
      <c r="L323" s="4">
        <v>46093</v>
      </c>
      <c r="M323">
        <v>20</v>
      </c>
      <c r="N323" s="2">
        <v>46093.843055555553</v>
      </c>
      <c r="O323" t="b">
        <v>0</v>
      </c>
      <c r="P323" s="1" t="s">
        <v>132</v>
      </c>
      <c r="Q323" s="1" t="s">
        <v>18</v>
      </c>
    </row>
    <row r="324" spans="1:17" x14ac:dyDescent="0.25">
      <c r="A324" s="2">
        <v>46093.843527268516</v>
      </c>
      <c r="B324" s="2">
        <v>46093.843518518515</v>
      </c>
      <c r="C324" s="1" t="s">
        <v>50</v>
      </c>
      <c r="D324" s="1" t="s">
        <v>18</v>
      </c>
      <c r="E324" s="1" t="s">
        <v>144</v>
      </c>
      <c r="F324" s="1" t="s">
        <v>99</v>
      </c>
      <c r="G324" s="1" t="s">
        <v>121</v>
      </c>
      <c r="H324" s="1" t="s">
        <v>121</v>
      </c>
      <c r="I324" s="1" t="s">
        <v>9</v>
      </c>
      <c r="J324" s="1" t="s">
        <v>9</v>
      </c>
      <c r="K324" s="1" t="s">
        <v>9</v>
      </c>
      <c r="L324" s="4">
        <v>46093</v>
      </c>
      <c r="M324">
        <v>20</v>
      </c>
      <c r="N324" s="2">
        <v>46093.843055555553</v>
      </c>
      <c r="O324" t="b">
        <v>0</v>
      </c>
      <c r="P324" s="1" t="s">
        <v>121</v>
      </c>
      <c r="Q324" s="1" t="s">
        <v>18</v>
      </c>
    </row>
    <row r="325" spans="1:17" x14ac:dyDescent="0.25">
      <c r="A325" s="2">
        <v>46093.843540671296</v>
      </c>
      <c r="B325" s="2">
        <v>46093.843530092592</v>
      </c>
      <c r="C325" s="1" t="s">
        <v>50</v>
      </c>
      <c r="D325" s="1" t="s">
        <v>18</v>
      </c>
      <c r="E325" s="1" t="s">
        <v>146</v>
      </c>
      <c r="F325" s="1" t="s">
        <v>99</v>
      </c>
      <c r="G325" s="1" t="s">
        <v>121</v>
      </c>
      <c r="H325" s="1" t="s">
        <v>121</v>
      </c>
      <c r="I325" s="1" t="s">
        <v>9</v>
      </c>
      <c r="J325" s="1" t="s">
        <v>9</v>
      </c>
      <c r="K325" s="1" t="s">
        <v>9</v>
      </c>
      <c r="L325" s="4">
        <v>46093</v>
      </c>
      <c r="M325">
        <v>20</v>
      </c>
      <c r="N325" s="2">
        <v>46093.843055555553</v>
      </c>
      <c r="O325" t="b">
        <v>0</v>
      </c>
      <c r="P325" s="1" t="s">
        <v>121</v>
      </c>
      <c r="Q325" s="1" t="s">
        <v>18</v>
      </c>
    </row>
    <row r="326" spans="1:17" x14ac:dyDescent="0.25">
      <c r="A326" s="2">
        <v>46093.84356922454</v>
      </c>
      <c r="B326" s="2">
        <v>46093.843564814815</v>
      </c>
      <c r="C326" s="1" t="s">
        <v>49</v>
      </c>
      <c r="D326" s="1" t="s">
        <v>9</v>
      </c>
      <c r="E326" s="1" t="s">
        <v>108</v>
      </c>
      <c r="F326" s="1" t="s">
        <v>96</v>
      </c>
      <c r="G326" s="1" t="s">
        <v>97</v>
      </c>
      <c r="H326" s="1" t="s">
        <v>97</v>
      </c>
      <c r="I326" s="1" t="s">
        <v>9</v>
      </c>
      <c r="J326" s="1" t="s">
        <v>9</v>
      </c>
      <c r="K326" s="1" t="s">
        <v>9</v>
      </c>
      <c r="L326" s="4">
        <v>46093</v>
      </c>
      <c r="M326">
        <v>20</v>
      </c>
      <c r="N326" s="2">
        <v>46093.843055555553</v>
      </c>
      <c r="O326" t="b">
        <v>0</v>
      </c>
      <c r="P326" s="1" t="s">
        <v>97</v>
      </c>
      <c r="Q326" s="1" t="s">
        <v>49</v>
      </c>
    </row>
    <row r="327" spans="1:17" x14ac:dyDescent="0.25">
      <c r="A327" s="2">
        <v>46093.84357380787</v>
      </c>
      <c r="B327" s="2">
        <v>46093.843564814815</v>
      </c>
      <c r="C327" s="1" t="s">
        <v>49</v>
      </c>
      <c r="D327" s="1" t="s">
        <v>9</v>
      </c>
      <c r="E327" s="1" t="s">
        <v>197</v>
      </c>
      <c r="F327" s="1" t="s">
        <v>96</v>
      </c>
      <c r="G327" s="1" t="s">
        <v>97</v>
      </c>
      <c r="H327" s="1" t="s">
        <v>97</v>
      </c>
      <c r="I327" s="1" t="s">
        <v>9</v>
      </c>
      <c r="J327" s="1" t="s">
        <v>9</v>
      </c>
      <c r="K327" s="1" t="s">
        <v>9</v>
      </c>
      <c r="L327" s="4">
        <v>46093</v>
      </c>
      <c r="M327">
        <v>20</v>
      </c>
      <c r="N327" s="2">
        <v>46093.843055555553</v>
      </c>
      <c r="O327" t="b">
        <v>0</v>
      </c>
      <c r="P327" s="1" t="s">
        <v>97</v>
      </c>
      <c r="Q327" s="1" t="s">
        <v>49</v>
      </c>
    </row>
    <row r="328" spans="1:17" x14ac:dyDescent="0.25">
      <c r="A328" s="2">
        <v>46093.843574652776</v>
      </c>
      <c r="B328" s="2">
        <v>46093.843564814815</v>
      </c>
      <c r="C328" s="1" t="s">
        <v>49</v>
      </c>
      <c r="D328" s="1" t="s">
        <v>9</v>
      </c>
      <c r="E328" s="1" t="s">
        <v>148</v>
      </c>
      <c r="F328" s="1" t="s">
        <v>96</v>
      </c>
      <c r="G328" s="1" t="s">
        <v>97</v>
      </c>
      <c r="H328" s="1" t="s">
        <v>97</v>
      </c>
      <c r="I328" s="1" t="s">
        <v>9</v>
      </c>
      <c r="J328" s="1" t="s">
        <v>9</v>
      </c>
      <c r="K328" s="1" t="s">
        <v>9</v>
      </c>
      <c r="L328" s="4">
        <v>46093</v>
      </c>
      <c r="M328">
        <v>20</v>
      </c>
      <c r="N328" s="2">
        <v>46093.843055555553</v>
      </c>
      <c r="O328" t="b">
        <v>0</v>
      </c>
      <c r="P328" s="1" t="s">
        <v>97</v>
      </c>
      <c r="Q328" s="1" t="s">
        <v>49</v>
      </c>
    </row>
    <row r="329" spans="1:17" x14ac:dyDescent="0.25">
      <c r="A329" s="2">
        <v>46093.843576296298</v>
      </c>
      <c r="B329" s="2">
        <v>46093.843564814815</v>
      </c>
      <c r="C329" s="1" t="s">
        <v>50</v>
      </c>
      <c r="D329" s="1" t="s">
        <v>18</v>
      </c>
      <c r="E329" s="1" t="s">
        <v>146</v>
      </c>
      <c r="F329" s="1" t="s">
        <v>99</v>
      </c>
      <c r="G329" s="1" t="s">
        <v>186</v>
      </c>
      <c r="H329" s="1" t="s">
        <v>186</v>
      </c>
      <c r="I329" s="1" t="s">
        <v>9</v>
      </c>
      <c r="J329" s="1" t="s">
        <v>9</v>
      </c>
      <c r="K329" s="1" t="s">
        <v>9</v>
      </c>
      <c r="L329" s="4">
        <v>46093</v>
      </c>
      <c r="M329">
        <v>20</v>
      </c>
      <c r="N329" s="2">
        <v>46093.843055555553</v>
      </c>
      <c r="O329" t="b">
        <v>0</v>
      </c>
      <c r="P329" s="1" t="s">
        <v>186</v>
      </c>
      <c r="Q329" s="1" t="s">
        <v>18</v>
      </c>
    </row>
    <row r="330" spans="1:17" x14ac:dyDescent="0.25">
      <c r="A330" s="2">
        <v>46093.843591608798</v>
      </c>
      <c r="B330" s="2">
        <v>46093.843587962961</v>
      </c>
      <c r="C330" s="1" t="s">
        <v>50</v>
      </c>
      <c r="D330" s="1" t="s">
        <v>18</v>
      </c>
      <c r="E330" s="1" t="s">
        <v>144</v>
      </c>
      <c r="F330" s="1" t="s">
        <v>101</v>
      </c>
      <c r="G330" s="1" t="s">
        <v>106</v>
      </c>
      <c r="H330" s="1" t="s">
        <v>106</v>
      </c>
      <c r="I330" s="1" t="s">
        <v>106</v>
      </c>
      <c r="J330" s="1" t="s">
        <v>9</v>
      </c>
      <c r="K330" s="1" t="s">
        <v>9</v>
      </c>
      <c r="L330" s="4">
        <v>46093</v>
      </c>
      <c r="M330">
        <v>20</v>
      </c>
      <c r="N330" s="2">
        <v>46093.843055555553</v>
      </c>
      <c r="O330" t="b">
        <v>0</v>
      </c>
      <c r="P330" s="1" t="s">
        <v>106</v>
      </c>
      <c r="Q330" s="1" t="s">
        <v>18</v>
      </c>
    </row>
    <row r="331" spans="1:17" x14ac:dyDescent="0.25">
      <c r="A331" s="2">
        <v>46093.843592962963</v>
      </c>
      <c r="B331" s="2">
        <v>46093.843587962961</v>
      </c>
      <c r="C331" s="1" t="s">
        <v>50</v>
      </c>
      <c r="D331" s="1" t="s">
        <v>18</v>
      </c>
      <c r="E331" s="1" t="s">
        <v>150</v>
      </c>
      <c r="F331" s="1" t="s">
        <v>99</v>
      </c>
      <c r="G331" s="1" t="s">
        <v>114</v>
      </c>
      <c r="H331" s="1" t="s">
        <v>114</v>
      </c>
      <c r="I331" s="1" t="s">
        <v>9</v>
      </c>
      <c r="J331" s="1" t="s">
        <v>9</v>
      </c>
      <c r="K331" s="1" t="s">
        <v>9</v>
      </c>
      <c r="L331" s="4">
        <v>46093</v>
      </c>
      <c r="M331">
        <v>20</v>
      </c>
      <c r="N331" s="2">
        <v>46093.843055555553</v>
      </c>
      <c r="O331" t="b">
        <v>0</v>
      </c>
      <c r="P331" s="1" t="s">
        <v>114</v>
      </c>
      <c r="Q331" s="1" t="s">
        <v>18</v>
      </c>
    </row>
    <row r="332" spans="1:17" x14ac:dyDescent="0.25">
      <c r="A332" s="2">
        <v>46093.84361935185</v>
      </c>
      <c r="B332" s="2">
        <v>46093.843611111108</v>
      </c>
      <c r="C332" s="1" t="s">
        <v>50</v>
      </c>
      <c r="D332" s="1" t="s">
        <v>18</v>
      </c>
      <c r="E332" s="1" t="s">
        <v>144</v>
      </c>
      <c r="F332" s="1" t="s">
        <v>109</v>
      </c>
      <c r="G332" s="1" t="s">
        <v>110</v>
      </c>
      <c r="H332" s="1" t="s">
        <v>110</v>
      </c>
      <c r="I332" s="1" t="s">
        <v>9</v>
      </c>
      <c r="J332" s="1" t="s">
        <v>110</v>
      </c>
      <c r="K332" s="1" t="s">
        <v>9</v>
      </c>
      <c r="L332" s="4">
        <v>46093</v>
      </c>
      <c r="M332">
        <v>20</v>
      </c>
      <c r="N332" s="2">
        <v>46093.843055555553</v>
      </c>
      <c r="O332" t="b">
        <v>0</v>
      </c>
      <c r="P332" s="1" t="s">
        <v>110</v>
      </c>
      <c r="Q332" s="1" t="s">
        <v>18</v>
      </c>
    </row>
    <row r="333" spans="1:17" x14ac:dyDescent="0.25">
      <c r="A333" s="2">
        <v>46093.843646724534</v>
      </c>
      <c r="B333" s="2">
        <v>46093.843645833331</v>
      </c>
      <c r="C333" s="1" t="s">
        <v>50</v>
      </c>
      <c r="D333" s="1" t="s">
        <v>18</v>
      </c>
      <c r="E333" s="1" t="s">
        <v>142</v>
      </c>
      <c r="F333" s="1" t="s">
        <v>101</v>
      </c>
      <c r="G333" s="1" t="s">
        <v>106</v>
      </c>
      <c r="H333" s="1" t="s">
        <v>106</v>
      </c>
      <c r="I333" s="1" t="s">
        <v>106</v>
      </c>
      <c r="J333" s="1" t="s">
        <v>9</v>
      </c>
      <c r="K333" s="1" t="s">
        <v>9</v>
      </c>
      <c r="L333" s="4">
        <v>46093</v>
      </c>
      <c r="M333">
        <v>20</v>
      </c>
      <c r="N333" s="2">
        <v>46093.843055555553</v>
      </c>
      <c r="O333" t="b">
        <v>0</v>
      </c>
      <c r="P333" s="1" t="s">
        <v>106</v>
      </c>
      <c r="Q333" s="1" t="s">
        <v>18</v>
      </c>
    </row>
    <row r="334" spans="1:17" x14ac:dyDescent="0.25">
      <c r="A334" s="2">
        <v>46093.843652291667</v>
      </c>
      <c r="B334" s="2">
        <v>46093.843645833331</v>
      </c>
      <c r="C334" s="1" t="s">
        <v>50</v>
      </c>
      <c r="D334" s="1" t="s">
        <v>18</v>
      </c>
      <c r="E334" s="1" t="s">
        <v>150</v>
      </c>
      <c r="F334" s="1" t="s">
        <v>101</v>
      </c>
      <c r="G334" s="1" t="s">
        <v>106</v>
      </c>
      <c r="H334" s="1" t="s">
        <v>106</v>
      </c>
      <c r="I334" s="1" t="s">
        <v>106</v>
      </c>
      <c r="J334" s="1" t="s">
        <v>9</v>
      </c>
      <c r="K334" s="1" t="s">
        <v>9</v>
      </c>
      <c r="L334" s="4">
        <v>46093</v>
      </c>
      <c r="M334">
        <v>20</v>
      </c>
      <c r="N334" s="2">
        <v>46093.843055555553</v>
      </c>
      <c r="O334" t="b">
        <v>0</v>
      </c>
      <c r="P334" s="1" t="s">
        <v>106</v>
      </c>
      <c r="Q334" s="1" t="s">
        <v>18</v>
      </c>
    </row>
    <row r="335" spans="1:17" x14ac:dyDescent="0.25">
      <c r="A335" s="2">
        <v>46093.84367761574</v>
      </c>
      <c r="B335" s="2">
        <v>46093.843668981484</v>
      </c>
      <c r="C335" s="1" t="s">
        <v>50</v>
      </c>
      <c r="D335" s="1" t="s">
        <v>18</v>
      </c>
      <c r="E335" s="1" t="s">
        <v>142</v>
      </c>
      <c r="F335" s="1" t="s">
        <v>117</v>
      </c>
      <c r="G335" s="1" t="s">
        <v>124</v>
      </c>
      <c r="H335" s="1" t="s">
        <v>119</v>
      </c>
      <c r="I335" s="1" t="s">
        <v>106</v>
      </c>
      <c r="J335" s="1" t="s">
        <v>110</v>
      </c>
      <c r="K335" s="1" t="s">
        <v>119</v>
      </c>
      <c r="L335" s="4">
        <v>46093</v>
      </c>
      <c r="M335">
        <v>20</v>
      </c>
      <c r="N335" s="2">
        <v>46093.843055555553</v>
      </c>
      <c r="O335" t="b">
        <v>1</v>
      </c>
      <c r="P335" s="1" t="s">
        <v>110</v>
      </c>
      <c r="Q335" s="1" t="s">
        <v>18</v>
      </c>
    </row>
    <row r="336" spans="1:17" x14ac:dyDescent="0.25">
      <c r="A336" s="2">
        <v>46093.843682384257</v>
      </c>
      <c r="B336" s="2">
        <v>46093.843680555554</v>
      </c>
      <c r="C336" s="1" t="s">
        <v>50</v>
      </c>
      <c r="D336" s="1" t="s">
        <v>18</v>
      </c>
      <c r="E336" s="1" t="s">
        <v>144</v>
      </c>
      <c r="F336" s="1" t="s">
        <v>117</v>
      </c>
      <c r="G336" s="1" t="s">
        <v>124</v>
      </c>
      <c r="H336" s="1" t="s">
        <v>121</v>
      </c>
      <c r="I336" s="1" t="s">
        <v>106</v>
      </c>
      <c r="J336" s="1" t="s">
        <v>110</v>
      </c>
      <c r="K336" s="1" t="s">
        <v>119</v>
      </c>
      <c r="L336" s="4">
        <v>46093</v>
      </c>
      <c r="M336">
        <v>20</v>
      </c>
      <c r="N336" s="2">
        <v>46093.843055555553</v>
      </c>
      <c r="O336" t="b">
        <v>1</v>
      </c>
      <c r="P336" s="1" t="s">
        <v>110</v>
      </c>
      <c r="Q336" s="1" t="s">
        <v>18</v>
      </c>
    </row>
    <row r="337" spans="1:17" x14ac:dyDescent="0.25">
      <c r="A337" s="2">
        <v>46093.843689004629</v>
      </c>
      <c r="B337" s="2">
        <v>46093.843680555554</v>
      </c>
      <c r="C337" s="1" t="s">
        <v>50</v>
      </c>
      <c r="D337" s="1" t="s">
        <v>18</v>
      </c>
      <c r="E337" s="1" t="s">
        <v>148</v>
      </c>
      <c r="F337" s="1" t="s">
        <v>99</v>
      </c>
      <c r="G337" s="1" t="s">
        <v>198</v>
      </c>
      <c r="H337" s="1" t="s">
        <v>198</v>
      </c>
      <c r="I337" s="1" t="s">
        <v>9</v>
      </c>
      <c r="J337" s="1" t="s">
        <v>9</v>
      </c>
      <c r="K337" s="1" t="s">
        <v>9</v>
      </c>
      <c r="L337" s="4">
        <v>46093</v>
      </c>
      <c r="M337">
        <v>20</v>
      </c>
      <c r="N337" s="2">
        <v>46093.843055555553</v>
      </c>
      <c r="O337" t="b">
        <v>0</v>
      </c>
      <c r="P337" s="1" t="s">
        <v>198</v>
      </c>
      <c r="Q337" s="1" t="s">
        <v>18</v>
      </c>
    </row>
    <row r="338" spans="1:17" x14ac:dyDescent="0.25">
      <c r="A338" s="2">
        <v>46093.843701678241</v>
      </c>
      <c r="B338" s="2">
        <v>46093.843692129631</v>
      </c>
      <c r="C338" s="1" t="s">
        <v>50</v>
      </c>
      <c r="D338" s="1" t="s">
        <v>18</v>
      </c>
      <c r="E338" s="1" t="s">
        <v>150</v>
      </c>
      <c r="F338" s="1" t="s">
        <v>117</v>
      </c>
      <c r="G338" s="1" t="s">
        <v>118</v>
      </c>
      <c r="H338" s="1" t="s">
        <v>114</v>
      </c>
      <c r="I338" s="1" t="s">
        <v>106</v>
      </c>
      <c r="J338" s="1" t="s">
        <v>119</v>
      </c>
      <c r="K338" s="1" t="s">
        <v>119</v>
      </c>
      <c r="L338" s="4">
        <v>46093</v>
      </c>
      <c r="M338">
        <v>20</v>
      </c>
      <c r="N338" s="2">
        <v>46093.843055555553</v>
      </c>
      <c r="O338" t="b">
        <v>1</v>
      </c>
      <c r="P338" s="1" t="s">
        <v>119</v>
      </c>
      <c r="Q338" s="1" t="s">
        <v>18</v>
      </c>
    </row>
    <row r="339" spans="1:17" x14ac:dyDescent="0.25">
      <c r="A339" s="2">
        <v>46093.843712037036</v>
      </c>
      <c r="B339" s="2">
        <v>46093.8437037037</v>
      </c>
      <c r="C339" s="1" t="s">
        <v>50</v>
      </c>
      <c r="D339" s="1" t="s">
        <v>18</v>
      </c>
      <c r="E339" s="1" t="s">
        <v>142</v>
      </c>
      <c r="F339" s="1" t="s">
        <v>99</v>
      </c>
      <c r="G339" s="1" t="s">
        <v>137</v>
      </c>
      <c r="H339" s="1" t="s">
        <v>137</v>
      </c>
      <c r="I339" s="1" t="s">
        <v>9</v>
      </c>
      <c r="J339" s="1" t="s">
        <v>9</v>
      </c>
      <c r="K339" s="1" t="s">
        <v>9</v>
      </c>
      <c r="L339" s="4">
        <v>46093</v>
      </c>
      <c r="M339">
        <v>20</v>
      </c>
      <c r="N339" s="2">
        <v>46093.843055555553</v>
      </c>
      <c r="O339" t="b">
        <v>0</v>
      </c>
      <c r="P339" s="1" t="s">
        <v>137</v>
      </c>
      <c r="Q339" s="1" t="s">
        <v>18</v>
      </c>
    </row>
    <row r="340" spans="1:17" x14ac:dyDescent="0.25">
      <c r="A340" s="2">
        <v>46093.843737118055</v>
      </c>
      <c r="B340" s="2">
        <v>46093.843726851854</v>
      </c>
      <c r="C340" s="1" t="s">
        <v>50</v>
      </c>
      <c r="D340" s="1" t="s">
        <v>18</v>
      </c>
      <c r="E340" s="1" t="s">
        <v>150</v>
      </c>
      <c r="F340" s="1" t="s">
        <v>109</v>
      </c>
      <c r="G340" s="1" t="s">
        <v>110</v>
      </c>
      <c r="H340" s="1" t="s">
        <v>110</v>
      </c>
      <c r="I340" s="1" t="s">
        <v>9</v>
      </c>
      <c r="J340" s="1" t="s">
        <v>110</v>
      </c>
      <c r="K340" s="1" t="s">
        <v>9</v>
      </c>
      <c r="L340" s="4">
        <v>46093</v>
      </c>
      <c r="M340">
        <v>20</v>
      </c>
      <c r="N340" s="2">
        <v>46093.843055555553</v>
      </c>
      <c r="O340" t="b">
        <v>0</v>
      </c>
      <c r="P340" s="1" t="s">
        <v>110</v>
      </c>
      <c r="Q340" s="1" t="s">
        <v>18</v>
      </c>
    </row>
    <row r="341" spans="1:17" x14ac:dyDescent="0.25">
      <c r="A341" s="2">
        <v>46093.843745520833</v>
      </c>
      <c r="B341" s="2">
        <v>46093.843738425923</v>
      </c>
      <c r="C341" s="1" t="s">
        <v>50</v>
      </c>
      <c r="D341" s="1" t="s">
        <v>18</v>
      </c>
      <c r="E341" s="1" t="s">
        <v>142</v>
      </c>
      <c r="F341" s="1" t="s">
        <v>99</v>
      </c>
      <c r="G341" s="1" t="s">
        <v>198</v>
      </c>
      <c r="H341" s="1" t="s">
        <v>198</v>
      </c>
      <c r="I341" s="1" t="s">
        <v>9</v>
      </c>
      <c r="J341" s="1" t="s">
        <v>9</v>
      </c>
      <c r="K341" s="1" t="s">
        <v>9</v>
      </c>
      <c r="L341" s="4">
        <v>46093</v>
      </c>
      <c r="M341">
        <v>20</v>
      </c>
      <c r="N341" s="2">
        <v>46093.843055555553</v>
      </c>
      <c r="O341" t="b">
        <v>0</v>
      </c>
      <c r="P341" s="1" t="s">
        <v>198</v>
      </c>
      <c r="Q341" s="1" t="s">
        <v>18</v>
      </c>
    </row>
    <row r="342" spans="1:17" x14ac:dyDescent="0.25">
      <c r="A342" s="2">
        <v>46093.84375644676</v>
      </c>
      <c r="B342" s="2">
        <v>46093.84375</v>
      </c>
      <c r="C342" s="1" t="s">
        <v>50</v>
      </c>
      <c r="D342" s="1" t="s">
        <v>18</v>
      </c>
      <c r="E342" s="1" t="s">
        <v>104</v>
      </c>
      <c r="F342" s="1" t="s">
        <v>99</v>
      </c>
      <c r="G342" s="1" t="s">
        <v>147</v>
      </c>
      <c r="H342" s="1" t="s">
        <v>147</v>
      </c>
      <c r="I342" s="1" t="s">
        <v>9</v>
      </c>
      <c r="J342" s="1" t="s">
        <v>9</v>
      </c>
      <c r="K342" s="1" t="s">
        <v>9</v>
      </c>
      <c r="L342" s="4">
        <v>46093</v>
      </c>
      <c r="M342">
        <v>20</v>
      </c>
      <c r="N342" s="2">
        <v>46093.84375</v>
      </c>
      <c r="O342" t="b">
        <v>0</v>
      </c>
      <c r="P342" s="1" t="s">
        <v>147</v>
      </c>
      <c r="Q342" s="1" t="s">
        <v>18</v>
      </c>
    </row>
    <row r="343" spans="1:17" x14ac:dyDescent="0.25">
      <c r="A343" s="2">
        <v>46093.843773321758</v>
      </c>
      <c r="B343" s="2">
        <v>46093.843773148146</v>
      </c>
      <c r="C343" s="1" t="s">
        <v>50</v>
      </c>
      <c r="D343" s="1" t="s">
        <v>18</v>
      </c>
      <c r="E343" s="1" t="s">
        <v>142</v>
      </c>
      <c r="F343" s="1" t="s">
        <v>117</v>
      </c>
      <c r="G343" s="1" t="s">
        <v>118</v>
      </c>
      <c r="H343" s="1" t="s">
        <v>198</v>
      </c>
      <c r="I343" s="1" t="s">
        <v>119</v>
      </c>
      <c r="J343" s="1" t="s">
        <v>119</v>
      </c>
      <c r="K343" s="1" t="s">
        <v>119</v>
      </c>
      <c r="L343" s="4">
        <v>46093</v>
      </c>
      <c r="M343">
        <v>20</v>
      </c>
      <c r="N343" s="2">
        <v>46093.84375</v>
      </c>
      <c r="O343" t="b">
        <v>1</v>
      </c>
      <c r="P343" s="1" t="s">
        <v>119</v>
      </c>
      <c r="Q343" s="1" t="s">
        <v>18</v>
      </c>
    </row>
    <row r="344" spans="1:17" x14ac:dyDescent="0.25">
      <c r="A344" s="2">
        <v>46093.843811134262</v>
      </c>
      <c r="B344" s="2">
        <v>46093.843807870369</v>
      </c>
      <c r="C344" s="1" t="s">
        <v>50</v>
      </c>
      <c r="D344" s="1" t="s">
        <v>18</v>
      </c>
      <c r="E344" s="1" t="s">
        <v>148</v>
      </c>
      <c r="F344" s="1" t="s">
        <v>101</v>
      </c>
      <c r="G344" s="1" t="s">
        <v>138</v>
      </c>
      <c r="H344" s="1" t="s">
        <v>138</v>
      </c>
      <c r="I344" s="1" t="s">
        <v>138</v>
      </c>
      <c r="J344" s="1" t="s">
        <v>9</v>
      </c>
      <c r="K344" s="1" t="s">
        <v>9</v>
      </c>
      <c r="L344" s="4">
        <v>46093</v>
      </c>
      <c r="M344">
        <v>20</v>
      </c>
      <c r="N344" s="2">
        <v>46093.84375</v>
      </c>
      <c r="O344" t="b">
        <v>0</v>
      </c>
      <c r="P344" s="1" t="s">
        <v>138</v>
      </c>
      <c r="Q344" s="1" t="s">
        <v>18</v>
      </c>
    </row>
    <row r="345" spans="1:17" x14ac:dyDescent="0.25">
      <c r="A345" s="2">
        <v>46093.843829178244</v>
      </c>
      <c r="B345" s="2">
        <v>46093.843819444446</v>
      </c>
      <c r="C345" s="1" t="s">
        <v>50</v>
      </c>
      <c r="D345" s="1" t="s">
        <v>18</v>
      </c>
      <c r="E345" s="1" t="s">
        <v>104</v>
      </c>
      <c r="F345" s="1" t="s">
        <v>101</v>
      </c>
      <c r="G345" s="1" t="s">
        <v>138</v>
      </c>
      <c r="H345" s="1" t="s">
        <v>138</v>
      </c>
      <c r="I345" s="1" t="s">
        <v>138</v>
      </c>
      <c r="J345" s="1" t="s">
        <v>9</v>
      </c>
      <c r="K345" s="1" t="s">
        <v>9</v>
      </c>
      <c r="L345" s="4">
        <v>46093</v>
      </c>
      <c r="M345">
        <v>20</v>
      </c>
      <c r="N345" s="2">
        <v>46093.84375</v>
      </c>
      <c r="O345" t="b">
        <v>0</v>
      </c>
      <c r="P345" s="1" t="s">
        <v>138</v>
      </c>
      <c r="Q345" s="1" t="s">
        <v>18</v>
      </c>
    </row>
    <row r="346" spans="1:17" x14ac:dyDescent="0.25">
      <c r="A346" s="2">
        <v>46093.843832164355</v>
      </c>
      <c r="B346" s="2">
        <v>46093.843831018516</v>
      </c>
      <c r="C346" s="1" t="s">
        <v>50</v>
      </c>
      <c r="D346" s="1" t="s">
        <v>18</v>
      </c>
      <c r="E346" s="1" t="s">
        <v>98</v>
      </c>
      <c r="F346" s="1" t="s">
        <v>99</v>
      </c>
      <c r="G346" s="1" t="s">
        <v>126</v>
      </c>
      <c r="H346" s="1" t="s">
        <v>126</v>
      </c>
      <c r="I346" s="1" t="s">
        <v>9</v>
      </c>
      <c r="J346" s="1" t="s">
        <v>9</v>
      </c>
      <c r="K346" s="1" t="s">
        <v>9</v>
      </c>
      <c r="L346" s="4">
        <v>46093</v>
      </c>
      <c r="M346">
        <v>20</v>
      </c>
      <c r="N346" s="2">
        <v>46093.84375</v>
      </c>
      <c r="O346" t="b">
        <v>0</v>
      </c>
      <c r="P346" s="1" t="s">
        <v>126</v>
      </c>
      <c r="Q346" s="1" t="s">
        <v>18</v>
      </c>
    </row>
    <row r="347" spans="1:17" x14ac:dyDescent="0.25">
      <c r="A347" s="2">
        <v>46093.843853113423</v>
      </c>
      <c r="B347" s="2">
        <v>46093.843842592592</v>
      </c>
      <c r="C347" s="1" t="s">
        <v>50</v>
      </c>
      <c r="D347" s="1" t="s">
        <v>18</v>
      </c>
      <c r="E347" s="1" t="s">
        <v>197</v>
      </c>
      <c r="F347" s="1" t="s">
        <v>99</v>
      </c>
      <c r="G347" s="1" t="s">
        <v>163</v>
      </c>
      <c r="H347" s="1" t="s">
        <v>163</v>
      </c>
      <c r="I347" s="1" t="s">
        <v>9</v>
      </c>
      <c r="J347" s="1" t="s">
        <v>9</v>
      </c>
      <c r="K347" s="1" t="s">
        <v>9</v>
      </c>
      <c r="L347" s="4">
        <v>46093</v>
      </c>
      <c r="M347">
        <v>20</v>
      </c>
      <c r="N347" s="2">
        <v>46093.84375</v>
      </c>
      <c r="O347" t="b">
        <v>0</v>
      </c>
      <c r="P347" s="1" t="s">
        <v>163</v>
      </c>
      <c r="Q347" s="1" t="s">
        <v>18</v>
      </c>
    </row>
    <row r="348" spans="1:17" x14ac:dyDescent="0.25">
      <c r="A348" s="2">
        <v>46093.843854872684</v>
      </c>
      <c r="B348" s="2">
        <v>46093.843854166669</v>
      </c>
      <c r="C348" s="1" t="s">
        <v>50</v>
      </c>
      <c r="D348" s="1" t="s">
        <v>18</v>
      </c>
      <c r="E348" s="1" t="s">
        <v>104</v>
      </c>
      <c r="F348" s="1" t="s">
        <v>109</v>
      </c>
      <c r="G348" s="1" t="s">
        <v>152</v>
      </c>
      <c r="H348" s="1" t="s">
        <v>152</v>
      </c>
      <c r="I348" s="1" t="s">
        <v>9</v>
      </c>
      <c r="J348" s="1" t="s">
        <v>152</v>
      </c>
      <c r="K348" s="1" t="s">
        <v>9</v>
      </c>
      <c r="L348" s="4">
        <v>46093</v>
      </c>
      <c r="M348">
        <v>20</v>
      </c>
      <c r="N348" s="2">
        <v>46093.84375</v>
      </c>
      <c r="O348" t="b">
        <v>0</v>
      </c>
      <c r="P348" s="1" t="s">
        <v>152</v>
      </c>
      <c r="Q348" s="1" t="s">
        <v>18</v>
      </c>
    </row>
    <row r="349" spans="1:17" x14ac:dyDescent="0.25">
      <c r="A349" s="2">
        <v>46093.843858842592</v>
      </c>
      <c r="B349" s="2">
        <v>46093.843854166669</v>
      </c>
      <c r="C349" s="1" t="s">
        <v>50</v>
      </c>
      <c r="D349" s="1" t="s">
        <v>18</v>
      </c>
      <c r="E349" s="1" t="s">
        <v>98</v>
      </c>
      <c r="F349" s="1" t="s">
        <v>101</v>
      </c>
      <c r="G349" s="1" t="s">
        <v>102</v>
      </c>
      <c r="H349" s="1" t="s">
        <v>102</v>
      </c>
      <c r="I349" s="1" t="s">
        <v>102</v>
      </c>
      <c r="J349" s="1" t="s">
        <v>9</v>
      </c>
      <c r="K349" s="1" t="s">
        <v>9</v>
      </c>
      <c r="L349" s="4">
        <v>46093</v>
      </c>
      <c r="M349">
        <v>20</v>
      </c>
      <c r="N349" s="2">
        <v>46093.84375</v>
      </c>
      <c r="O349" t="b">
        <v>0</v>
      </c>
      <c r="P349" s="1" t="s">
        <v>102</v>
      </c>
      <c r="Q349" s="1" t="s">
        <v>18</v>
      </c>
    </row>
    <row r="350" spans="1:17" x14ac:dyDescent="0.25">
      <c r="A350" s="2">
        <v>46093.843863252318</v>
      </c>
      <c r="B350" s="2">
        <v>46093.843854166669</v>
      </c>
      <c r="C350" s="1" t="s">
        <v>50</v>
      </c>
      <c r="D350" s="1" t="s">
        <v>18</v>
      </c>
      <c r="E350" s="1" t="s">
        <v>146</v>
      </c>
      <c r="F350" s="1" t="s">
        <v>101</v>
      </c>
      <c r="G350" s="1" t="s">
        <v>115</v>
      </c>
      <c r="H350" s="1" t="s">
        <v>115</v>
      </c>
      <c r="I350" s="1" t="s">
        <v>115</v>
      </c>
      <c r="J350" s="1" t="s">
        <v>9</v>
      </c>
      <c r="K350" s="1" t="s">
        <v>9</v>
      </c>
      <c r="L350" s="4">
        <v>46093</v>
      </c>
      <c r="M350">
        <v>20</v>
      </c>
      <c r="N350" s="2">
        <v>46093.84375</v>
      </c>
      <c r="O350" t="b">
        <v>0</v>
      </c>
      <c r="P350" s="1" t="s">
        <v>115</v>
      </c>
      <c r="Q350" s="1" t="s">
        <v>18</v>
      </c>
    </row>
    <row r="351" spans="1:17" x14ac:dyDescent="0.25">
      <c r="A351" s="2">
        <v>46093.84387866898</v>
      </c>
      <c r="B351" s="2">
        <v>46093.843877314815</v>
      </c>
      <c r="C351" s="1" t="s">
        <v>50</v>
      </c>
      <c r="D351" s="1" t="s">
        <v>18</v>
      </c>
      <c r="E351" s="1" t="s">
        <v>98</v>
      </c>
      <c r="F351" s="1" t="s">
        <v>109</v>
      </c>
      <c r="G351" s="1" t="s">
        <v>110</v>
      </c>
      <c r="H351" s="1" t="s">
        <v>110</v>
      </c>
      <c r="I351" s="1" t="s">
        <v>9</v>
      </c>
      <c r="J351" s="1" t="s">
        <v>110</v>
      </c>
      <c r="K351" s="1" t="s">
        <v>9</v>
      </c>
      <c r="L351" s="4">
        <v>46093</v>
      </c>
      <c r="M351">
        <v>20</v>
      </c>
      <c r="N351" s="2">
        <v>46093.84375</v>
      </c>
      <c r="O351" t="b">
        <v>0</v>
      </c>
      <c r="P351" s="1" t="s">
        <v>110</v>
      </c>
      <c r="Q351" s="1" t="s">
        <v>18</v>
      </c>
    </row>
    <row r="352" spans="1:17" x14ac:dyDescent="0.25">
      <c r="A352" s="2">
        <v>46093.843901875</v>
      </c>
      <c r="B352" s="2">
        <v>46093.843900462962</v>
      </c>
      <c r="C352" s="1" t="s">
        <v>50</v>
      </c>
      <c r="D352" s="1" t="s">
        <v>18</v>
      </c>
      <c r="E352" s="1" t="s">
        <v>146</v>
      </c>
      <c r="F352" s="1" t="s">
        <v>109</v>
      </c>
      <c r="G352" s="1" t="s">
        <v>152</v>
      </c>
      <c r="H352" s="1" t="s">
        <v>152</v>
      </c>
      <c r="I352" s="1" t="s">
        <v>9</v>
      </c>
      <c r="J352" s="1" t="s">
        <v>152</v>
      </c>
      <c r="K352" s="1" t="s">
        <v>9</v>
      </c>
      <c r="L352" s="4">
        <v>46093</v>
      </c>
      <c r="M352">
        <v>20</v>
      </c>
      <c r="N352" s="2">
        <v>46093.84375</v>
      </c>
      <c r="O352" t="b">
        <v>0</v>
      </c>
      <c r="P352" s="1" t="s">
        <v>152</v>
      </c>
      <c r="Q352" s="1" t="s">
        <v>18</v>
      </c>
    </row>
    <row r="353" spans="1:17" x14ac:dyDescent="0.25">
      <c r="A353" s="2">
        <v>46093.843919363426</v>
      </c>
      <c r="B353" s="2">
        <v>46093.843912037039</v>
      </c>
      <c r="C353" s="1" t="s">
        <v>50</v>
      </c>
      <c r="D353" s="1" t="s">
        <v>18</v>
      </c>
      <c r="E353" s="1" t="s">
        <v>148</v>
      </c>
      <c r="F353" s="1" t="s">
        <v>109</v>
      </c>
      <c r="G353" s="1" t="s">
        <v>110</v>
      </c>
      <c r="H353" s="1" t="s">
        <v>110</v>
      </c>
      <c r="I353" s="1" t="s">
        <v>9</v>
      </c>
      <c r="J353" s="1" t="s">
        <v>110</v>
      </c>
      <c r="K353" s="1" t="s">
        <v>9</v>
      </c>
      <c r="L353" s="4">
        <v>46093</v>
      </c>
      <c r="M353">
        <v>20</v>
      </c>
      <c r="N353" s="2">
        <v>46093.84375</v>
      </c>
      <c r="O353" t="b">
        <v>0</v>
      </c>
      <c r="P353" s="1" t="s">
        <v>110</v>
      </c>
      <c r="Q353" s="1" t="s">
        <v>18</v>
      </c>
    </row>
    <row r="354" spans="1:17" x14ac:dyDescent="0.25">
      <c r="A354" s="2">
        <v>46093.843964120373</v>
      </c>
      <c r="B354" s="2">
        <v>46093.843958333331</v>
      </c>
      <c r="C354" s="1" t="s">
        <v>50</v>
      </c>
      <c r="D354" s="1" t="s">
        <v>18</v>
      </c>
      <c r="E354" s="1" t="s">
        <v>108</v>
      </c>
      <c r="F354" s="1" t="s">
        <v>101</v>
      </c>
      <c r="G354" s="1" t="s">
        <v>106</v>
      </c>
      <c r="H354" s="1" t="s">
        <v>106</v>
      </c>
      <c r="I354" s="1" t="s">
        <v>106</v>
      </c>
      <c r="J354" s="1" t="s">
        <v>9</v>
      </c>
      <c r="K354" s="1" t="s">
        <v>9</v>
      </c>
      <c r="L354" s="4">
        <v>46093</v>
      </c>
      <c r="M354">
        <v>20</v>
      </c>
      <c r="N354" s="2">
        <v>46093.84375</v>
      </c>
      <c r="O354" t="b">
        <v>0</v>
      </c>
      <c r="P354" s="1" t="s">
        <v>106</v>
      </c>
      <c r="Q354" s="1" t="s">
        <v>18</v>
      </c>
    </row>
    <row r="355" spans="1:17" x14ac:dyDescent="0.25">
      <c r="A355" s="2">
        <v>46093.844002071761</v>
      </c>
      <c r="B355" s="2">
        <v>46093.843993055554</v>
      </c>
      <c r="C355" s="1" t="s">
        <v>50</v>
      </c>
      <c r="D355" s="1" t="s">
        <v>18</v>
      </c>
      <c r="E355" s="1" t="s">
        <v>197</v>
      </c>
      <c r="F355" s="1" t="s">
        <v>117</v>
      </c>
      <c r="G355" s="1" t="s">
        <v>118</v>
      </c>
      <c r="H355" s="1" t="s">
        <v>163</v>
      </c>
      <c r="I355" s="1" t="s">
        <v>119</v>
      </c>
      <c r="J355" s="1" t="s">
        <v>119</v>
      </c>
      <c r="K355" s="1" t="s">
        <v>119</v>
      </c>
      <c r="L355" s="4">
        <v>46093</v>
      </c>
      <c r="M355">
        <v>20</v>
      </c>
      <c r="N355" s="2">
        <v>46093.84375</v>
      </c>
      <c r="O355" t="b">
        <v>1</v>
      </c>
      <c r="P355" s="1" t="s">
        <v>119</v>
      </c>
      <c r="Q355" s="1" t="s">
        <v>18</v>
      </c>
    </row>
    <row r="356" spans="1:17" x14ac:dyDescent="0.25">
      <c r="A356" s="2">
        <v>46093.844033530091</v>
      </c>
      <c r="B356" s="2">
        <v>46093.844027777777</v>
      </c>
      <c r="C356" s="1" t="s">
        <v>50</v>
      </c>
      <c r="D356" s="1" t="s">
        <v>18</v>
      </c>
      <c r="E356" s="1" t="s">
        <v>150</v>
      </c>
      <c r="F356" s="1" t="s">
        <v>99</v>
      </c>
      <c r="G356" s="1" t="s">
        <v>198</v>
      </c>
      <c r="H356" s="1" t="s">
        <v>198</v>
      </c>
      <c r="I356" s="1" t="s">
        <v>9</v>
      </c>
      <c r="J356" s="1" t="s">
        <v>9</v>
      </c>
      <c r="K356" s="1" t="s">
        <v>9</v>
      </c>
      <c r="L356" s="4">
        <v>46093</v>
      </c>
      <c r="M356">
        <v>20</v>
      </c>
      <c r="N356" s="2">
        <v>46093.84375</v>
      </c>
      <c r="O356" t="b">
        <v>0</v>
      </c>
      <c r="P356" s="1" t="s">
        <v>198</v>
      </c>
      <c r="Q356" s="1" t="s">
        <v>18</v>
      </c>
    </row>
    <row r="357" spans="1:17" x14ac:dyDescent="0.25">
      <c r="A357" s="2">
        <v>46093.844080821757</v>
      </c>
      <c r="B357" s="2">
        <v>46093.844074074077</v>
      </c>
      <c r="C357" s="1" t="s">
        <v>50</v>
      </c>
      <c r="D357" s="1" t="s">
        <v>18</v>
      </c>
      <c r="E357" s="1" t="s">
        <v>150</v>
      </c>
      <c r="F357" s="1" t="s">
        <v>99</v>
      </c>
      <c r="G357" s="1" t="s">
        <v>163</v>
      </c>
      <c r="H357" s="1" t="s">
        <v>163</v>
      </c>
      <c r="I357" s="1" t="s">
        <v>9</v>
      </c>
      <c r="J357" s="1" t="s">
        <v>9</v>
      </c>
      <c r="K357" s="1" t="s">
        <v>9</v>
      </c>
      <c r="L357" s="4">
        <v>46093</v>
      </c>
      <c r="M357">
        <v>20</v>
      </c>
      <c r="N357" s="2">
        <v>46093.84375</v>
      </c>
      <c r="O357" t="b">
        <v>0</v>
      </c>
      <c r="P357" s="1" t="s">
        <v>163</v>
      </c>
      <c r="Q357" s="1" t="s">
        <v>18</v>
      </c>
    </row>
    <row r="358" spans="1:17" x14ac:dyDescent="0.25">
      <c r="A358" s="2">
        <v>46093.84410278935</v>
      </c>
      <c r="B358" s="2">
        <v>46093.844097222223</v>
      </c>
      <c r="C358" s="1" t="s">
        <v>50</v>
      </c>
      <c r="D358" s="1" t="s">
        <v>18</v>
      </c>
      <c r="E358" s="1" t="s">
        <v>104</v>
      </c>
      <c r="F358" s="1" t="s">
        <v>99</v>
      </c>
      <c r="G358" s="1" t="s">
        <v>100</v>
      </c>
      <c r="H358" s="1" t="s">
        <v>100</v>
      </c>
      <c r="I358" s="1" t="s">
        <v>9</v>
      </c>
      <c r="J358" s="1" t="s">
        <v>9</v>
      </c>
      <c r="K358" s="1" t="s">
        <v>9</v>
      </c>
      <c r="L358" s="4">
        <v>46093</v>
      </c>
      <c r="M358">
        <v>20</v>
      </c>
      <c r="N358" s="2">
        <v>46093.84375</v>
      </c>
      <c r="O358" t="b">
        <v>0</v>
      </c>
      <c r="P358" s="1" t="s">
        <v>100</v>
      </c>
      <c r="Q358" s="1" t="s">
        <v>18</v>
      </c>
    </row>
    <row r="359" spans="1:17" x14ac:dyDescent="0.25">
      <c r="A359" s="2">
        <v>46093.844114189815</v>
      </c>
      <c r="B359" s="2">
        <v>46093.844108796293</v>
      </c>
      <c r="C359" s="1" t="s">
        <v>50</v>
      </c>
      <c r="D359" s="1" t="s">
        <v>18</v>
      </c>
      <c r="E359" s="1" t="s">
        <v>150</v>
      </c>
      <c r="F359" s="1" t="s">
        <v>99</v>
      </c>
      <c r="G359" s="1" t="s">
        <v>103</v>
      </c>
      <c r="H359" s="1" t="s">
        <v>103</v>
      </c>
      <c r="I359" s="1" t="s">
        <v>9</v>
      </c>
      <c r="J359" s="1" t="s">
        <v>9</v>
      </c>
      <c r="K359" s="1" t="s">
        <v>9</v>
      </c>
      <c r="L359" s="4">
        <v>46093</v>
      </c>
      <c r="M359">
        <v>20</v>
      </c>
      <c r="N359" s="2">
        <v>46093.84375</v>
      </c>
      <c r="O359" t="b">
        <v>0</v>
      </c>
      <c r="P359" s="1" t="s">
        <v>103</v>
      </c>
      <c r="Q359" s="1" t="s">
        <v>18</v>
      </c>
    </row>
    <row r="360" spans="1:17" x14ac:dyDescent="0.25">
      <c r="A360" s="2">
        <v>46093.844115405096</v>
      </c>
      <c r="B360" s="2">
        <v>46093.844108796293</v>
      </c>
      <c r="C360" s="1" t="s">
        <v>50</v>
      </c>
      <c r="D360" s="1" t="s">
        <v>18</v>
      </c>
      <c r="E360" s="1" t="s">
        <v>156</v>
      </c>
      <c r="F360" s="1" t="s">
        <v>99</v>
      </c>
      <c r="G360" s="1" t="s">
        <v>199</v>
      </c>
      <c r="H360" s="1" t="s">
        <v>199</v>
      </c>
      <c r="I360" s="1" t="s">
        <v>9</v>
      </c>
      <c r="J360" s="1" t="s">
        <v>9</v>
      </c>
      <c r="K360" s="1" t="s">
        <v>9</v>
      </c>
      <c r="L360" s="4">
        <v>46093</v>
      </c>
      <c r="M360">
        <v>20</v>
      </c>
      <c r="N360" s="2">
        <v>46093.84375</v>
      </c>
      <c r="O360" t="b">
        <v>0</v>
      </c>
      <c r="P360" s="1" t="s">
        <v>199</v>
      </c>
      <c r="Q360" s="1" t="s">
        <v>18</v>
      </c>
    </row>
    <row r="361" spans="1:17" x14ac:dyDescent="0.25">
      <c r="A361" s="2">
        <v>46093.844118182868</v>
      </c>
      <c r="B361" s="2">
        <v>46093.844108796293</v>
      </c>
      <c r="C361" s="1" t="s">
        <v>50</v>
      </c>
      <c r="D361" s="1" t="s">
        <v>18</v>
      </c>
      <c r="E361" s="1" t="s">
        <v>144</v>
      </c>
      <c r="F361" s="1" t="s">
        <v>99</v>
      </c>
      <c r="G361" s="1" t="s">
        <v>151</v>
      </c>
      <c r="H361" s="1" t="s">
        <v>151</v>
      </c>
      <c r="I361" s="1" t="s">
        <v>9</v>
      </c>
      <c r="J361" s="1" t="s">
        <v>9</v>
      </c>
      <c r="K361" s="1" t="s">
        <v>9</v>
      </c>
      <c r="L361" s="4">
        <v>46093</v>
      </c>
      <c r="M361">
        <v>20</v>
      </c>
      <c r="N361" s="2">
        <v>46093.84375</v>
      </c>
      <c r="O361" t="b">
        <v>0</v>
      </c>
      <c r="P361" s="1" t="s">
        <v>151</v>
      </c>
      <c r="Q361" s="1" t="s">
        <v>18</v>
      </c>
    </row>
    <row r="362" spans="1:17" x14ac:dyDescent="0.25">
      <c r="A362" s="2">
        <v>46093.84412415509</v>
      </c>
      <c r="B362" s="2">
        <v>46093.84412037037</v>
      </c>
      <c r="C362" s="1" t="s">
        <v>50</v>
      </c>
      <c r="D362" s="1" t="s">
        <v>18</v>
      </c>
      <c r="E362" s="1" t="s">
        <v>146</v>
      </c>
      <c r="F362" s="1" t="s">
        <v>117</v>
      </c>
      <c r="G362" s="1" t="s">
        <v>155</v>
      </c>
      <c r="H362" s="1" t="s">
        <v>186</v>
      </c>
      <c r="I362" s="1" t="s">
        <v>115</v>
      </c>
      <c r="J362" s="1" t="s">
        <v>152</v>
      </c>
      <c r="K362" s="1" t="s">
        <v>119</v>
      </c>
      <c r="L362" s="4">
        <v>46093</v>
      </c>
      <c r="M362">
        <v>20</v>
      </c>
      <c r="N362" s="2">
        <v>46093.84375</v>
      </c>
      <c r="O362" t="b">
        <v>1</v>
      </c>
      <c r="P362" s="1" t="s">
        <v>152</v>
      </c>
      <c r="Q362" s="1" t="s">
        <v>18</v>
      </c>
    </row>
    <row r="363" spans="1:17" x14ac:dyDescent="0.25">
      <c r="A363" s="2">
        <v>46093.844143425929</v>
      </c>
      <c r="B363" s="2">
        <v>46093.844131944446</v>
      </c>
      <c r="C363" s="1" t="s">
        <v>50</v>
      </c>
      <c r="D363" s="1" t="s">
        <v>18</v>
      </c>
      <c r="E363" s="1" t="s">
        <v>144</v>
      </c>
      <c r="F363" s="1" t="s">
        <v>101</v>
      </c>
      <c r="G363" s="1" t="s">
        <v>158</v>
      </c>
      <c r="H363" s="1" t="s">
        <v>158</v>
      </c>
      <c r="I363" s="1" t="s">
        <v>158</v>
      </c>
      <c r="J363" s="1" t="s">
        <v>9</v>
      </c>
      <c r="K363" s="1" t="s">
        <v>9</v>
      </c>
      <c r="L363" s="4">
        <v>46093</v>
      </c>
      <c r="M363">
        <v>20</v>
      </c>
      <c r="N363" s="2">
        <v>46093.84375</v>
      </c>
      <c r="O363" t="b">
        <v>0</v>
      </c>
      <c r="P363" s="1" t="s">
        <v>158</v>
      </c>
      <c r="Q363" s="1" t="s">
        <v>18</v>
      </c>
    </row>
    <row r="364" spans="1:17" x14ac:dyDescent="0.25">
      <c r="A364" s="2">
        <v>46093.844144247683</v>
      </c>
      <c r="B364" s="2">
        <v>46093.844143518516</v>
      </c>
      <c r="C364" s="1" t="s">
        <v>50</v>
      </c>
      <c r="D364" s="1" t="s">
        <v>18</v>
      </c>
      <c r="E364" s="1" t="s">
        <v>104</v>
      </c>
      <c r="F364" s="1" t="s">
        <v>101</v>
      </c>
      <c r="G364" s="1" t="s">
        <v>102</v>
      </c>
      <c r="H364" s="1" t="s">
        <v>102</v>
      </c>
      <c r="I364" s="1" t="s">
        <v>102</v>
      </c>
      <c r="J364" s="1" t="s">
        <v>9</v>
      </c>
      <c r="K364" s="1" t="s">
        <v>9</v>
      </c>
      <c r="L364" s="4">
        <v>46093</v>
      </c>
      <c r="M364">
        <v>20</v>
      </c>
      <c r="N364" s="2">
        <v>46093.84375</v>
      </c>
      <c r="O364" t="b">
        <v>0</v>
      </c>
      <c r="P364" s="1" t="s">
        <v>102</v>
      </c>
      <c r="Q364" s="1" t="s">
        <v>18</v>
      </c>
    </row>
    <row r="365" spans="1:17" x14ac:dyDescent="0.25">
      <c r="A365" s="2">
        <v>46093.844147372685</v>
      </c>
      <c r="B365" s="2">
        <v>46093.844143518516</v>
      </c>
      <c r="C365" s="1" t="s">
        <v>50</v>
      </c>
      <c r="D365" s="1" t="s">
        <v>18</v>
      </c>
      <c r="E365" s="1" t="s">
        <v>150</v>
      </c>
      <c r="F365" s="1" t="s">
        <v>99</v>
      </c>
      <c r="G365" s="1" t="s">
        <v>167</v>
      </c>
      <c r="H365" s="1" t="s">
        <v>167</v>
      </c>
      <c r="I365" s="1" t="s">
        <v>9</v>
      </c>
      <c r="J365" s="1" t="s">
        <v>9</v>
      </c>
      <c r="K365" s="1" t="s">
        <v>9</v>
      </c>
      <c r="L365" s="4">
        <v>46093</v>
      </c>
      <c r="M365">
        <v>20</v>
      </c>
      <c r="N365" s="2">
        <v>46093.84375</v>
      </c>
      <c r="O365" t="b">
        <v>0</v>
      </c>
      <c r="P365" s="1" t="s">
        <v>167</v>
      </c>
      <c r="Q365" s="1" t="s">
        <v>18</v>
      </c>
    </row>
    <row r="366" spans="1:17" x14ac:dyDescent="0.25">
      <c r="A366" s="2">
        <v>46093.844166863426</v>
      </c>
      <c r="B366" s="2">
        <v>46093.844166666669</v>
      </c>
      <c r="C366" s="1" t="s">
        <v>50</v>
      </c>
      <c r="D366" s="1" t="s">
        <v>18</v>
      </c>
      <c r="E366" s="1" t="s">
        <v>104</v>
      </c>
      <c r="F366" s="1" t="s">
        <v>109</v>
      </c>
      <c r="G366" s="1" t="s">
        <v>152</v>
      </c>
      <c r="H366" s="1" t="s">
        <v>152</v>
      </c>
      <c r="I366" s="1" t="s">
        <v>9</v>
      </c>
      <c r="J366" s="1" t="s">
        <v>152</v>
      </c>
      <c r="K366" s="1" t="s">
        <v>9</v>
      </c>
      <c r="L366" s="4">
        <v>46093</v>
      </c>
      <c r="M366">
        <v>20</v>
      </c>
      <c r="N366" s="2">
        <v>46093.84375</v>
      </c>
      <c r="O366" t="b">
        <v>0</v>
      </c>
      <c r="P366" s="1" t="s">
        <v>152</v>
      </c>
      <c r="Q366" s="1" t="s">
        <v>18</v>
      </c>
    </row>
    <row r="367" spans="1:17" x14ac:dyDescent="0.25">
      <c r="A367" s="2">
        <v>46093.844187395836</v>
      </c>
      <c r="B367" s="2">
        <v>46093.844178240739</v>
      </c>
      <c r="C367" s="1" t="s">
        <v>50</v>
      </c>
      <c r="D367" s="1" t="s">
        <v>18</v>
      </c>
      <c r="E367" s="1" t="s">
        <v>144</v>
      </c>
      <c r="F367" s="1" t="s">
        <v>117</v>
      </c>
      <c r="G367" s="1" t="s">
        <v>118</v>
      </c>
      <c r="H367" s="1" t="s">
        <v>151</v>
      </c>
      <c r="I367" s="1" t="s">
        <v>158</v>
      </c>
      <c r="J367" s="1" t="s">
        <v>119</v>
      </c>
      <c r="K367" s="1" t="s">
        <v>119</v>
      </c>
      <c r="L367" s="4">
        <v>46093</v>
      </c>
      <c r="M367">
        <v>20</v>
      </c>
      <c r="N367" s="2">
        <v>46093.84375</v>
      </c>
      <c r="O367" t="b">
        <v>1</v>
      </c>
      <c r="P367" s="1" t="s">
        <v>119</v>
      </c>
      <c r="Q367" s="1" t="s">
        <v>18</v>
      </c>
    </row>
    <row r="368" spans="1:17" x14ac:dyDescent="0.25">
      <c r="A368" s="2">
        <v>46093.84419009259</v>
      </c>
      <c r="B368" s="2">
        <v>46093.844189814816</v>
      </c>
      <c r="C368" s="1" t="s">
        <v>50</v>
      </c>
      <c r="D368" s="1" t="s">
        <v>18</v>
      </c>
      <c r="E368" s="1" t="s">
        <v>156</v>
      </c>
      <c r="F368" s="1" t="s">
        <v>99</v>
      </c>
      <c r="G368" s="1" t="s">
        <v>149</v>
      </c>
      <c r="H368" s="1" t="s">
        <v>149</v>
      </c>
      <c r="I368" s="1" t="s">
        <v>9</v>
      </c>
      <c r="J368" s="1" t="s">
        <v>9</v>
      </c>
      <c r="K368" s="1" t="s">
        <v>9</v>
      </c>
      <c r="L368" s="4">
        <v>46093</v>
      </c>
      <c r="M368">
        <v>20</v>
      </c>
      <c r="N368" s="2">
        <v>46093.84375</v>
      </c>
      <c r="O368" t="b">
        <v>0</v>
      </c>
      <c r="P368" s="1" t="s">
        <v>149</v>
      </c>
      <c r="Q368" s="1" t="s">
        <v>18</v>
      </c>
    </row>
    <row r="369" spans="1:17" x14ac:dyDescent="0.25">
      <c r="A369" s="2">
        <v>46093.844230509261</v>
      </c>
      <c r="B369" s="2">
        <v>46093.844224537039</v>
      </c>
      <c r="C369" s="1" t="s">
        <v>50</v>
      </c>
      <c r="D369" s="1" t="s">
        <v>18</v>
      </c>
      <c r="E369" s="1" t="s">
        <v>150</v>
      </c>
      <c r="F369" s="1" t="s">
        <v>101</v>
      </c>
      <c r="G369" s="1" t="s">
        <v>115</v>
      </c>
      <c r="H369" s="1" t="s">
        <v>115</v>
      </c>
      <c r="I369" s="1" t="s">
        <v>115</v>
      </c>
      <c r="J369" s="1" t="s">
        <v>9</v>
      </c>
      <c r="K369" s="1" t="s">
        <v>9</v>
      </c>
      <c r="L369" s="4">
        <v>46093</v>
      </c>
      <c r="M369">
        <v>20</v>
      </c>
      <c r="N369" s="2">
        <v>46093.84375</v>
      </c>
      <c r="O369" t="b">
        <v>0</v>
      </c>
      <c r="P369" s="1" t="s">
        <v>115</v>
      </c>
      <c r="Q369" s="1" t="s">
        <v>18</v>
      </c>
    </row>
    <row r="370" spans="1:17" x14ac:dyDescent="0.25">
      <c r="A370" s="2">
        <v>46093.844276620373</v>
      </c>
      <c r="B370" s="2">
        <v>46093.844270833331</v>
      </c>
      <c r="C370" s="1" t="s">
        <v>50</v>
      </c>
      <c r="D370" s="1" t="s">
        <v>18</v>
      </c>
      <c r="E370" s="1" t="s">
        <v>150</v>
      </c>
      <c r="F370" s="1" t="s">
        <v>109</v>
      </c>
      <c r="G370" s="1" t="s">
        <v>110</v>
      </c>
      <c r="H370" s="1" t="s">
        <v>110</v>
      </c>
      <c r="I370" s="1" t="s">
        <v>9</v>
      </c>
      <c r="J370" s="1" t="s">
        <v>110</v>
      </c>
      <c r="K370" s="1" t="s">
        <v>9</v>
      </c>
      <c r="L370" s="4">
        <v>46093</v>
      </c>
      <c r="M370">
        <v>20</v>
      </c>
      <c r="N370" s="2">
        <v>46093.84375</v>
      </c>
      <c r="O370" t="b">
        <v>0</v>
      </c>
      <c r="P370" s="1" t="s">
        <v>110</v>
      </c>
      <c r="Q370" s="1" t="s">
        <v>18</v>
      </c>
    </row>
    <row r="371" spans="1:17" x14ac:dyDescent="0.25">
      <c r="A371" s="2">
        <v>46093.84429050926</v>
      </c>
      <c r="B371" s="2">
        <v>46093.844282407408</v>
      </c>
      <c r="C371" s="1" t="s">
        <v>49</v>
      </c>
      <c r="D371" s="1" t="s">
        <v>9</v>
      </c>
      <c r="E371" s="1" t="s">
        <v>142</v>
      </c>
      <c r="F371" s="1" t="s">
        <v>96</v>
      </c>
      <c r="G371" s="1" t="s">
        <v>97</v>
      </c>
      <c r="H371" s="1" t="s">
        <v>97</v>
      </c>
      <c r="I371" s="1" t="s">
        <v>9</v>
      </c>
      <c r="J371" s="1" t="s">
        <v>9</v>
      </c>
      <c r="K371" s="1" t="s">
        <v>9</v>
      </c>
      <c r="L371" s="4">
        <v>46093</v>
      </c>
      <c r="M371">
        <v>20</v>
      </c>
      <c r="N371" s="2">
        <v>46093.84375</v>
      </c>
      <c r="O371" t="b">
        <v>0</v>
      </c>
      <c r="P371" s="1" t="s">
        <v>97</v>
      </c>
      <c r="Q371" s="1" t="s">
        <v>49</v>
      </c>
    </row>
    <row r="372" spans="1:17" x14ac:dyDescent="0.25">
      <c r="A372" s="2">
        <v>46093.844315995368</v>
      </c>
      <c r="B372" s="2">
        <v>46093.844305555554</v>
      </c>
      <c r="C372" s="1" t="s">
        <v>50</v>
      </c>
      <c r="D372" s="1" t="s">
        <v>18</v>
      </c>
      <c r="E372" s="1" t="s">
        <v>98</v>
      </c>
      <c r="F372" s="1" t="s">
        <v>117</v>
      </c>
      <c r="G372" s="1" t="s">
        <v>124</v>
      </c>
      <c r="H372" s="1" t="s">
        <v>126</v>
      </c>
      <c r="I372" s="1" t="s">
        <v>102</v>
      </c>
      <c r="J372" s="1" t="s">
        <v>110</v>
      </c>
      <c r="K372" s="1" t="s">
        <v>119</v>
      </c>
      <c r="L372" s="4">
        <v>46093</v>
      </c>
      <c r="M372">
        <v>20</v>
      </c>
      <c r="N372" s="2">
        <v>46093.84375</v>
      </c>
      <c r="O372" t="b">
        <v>1</v>
      </c>
      <c r="P372" s="1" t="s">
        <v>110</v>
      </c>
      <c r="Q372" s="1" t="s">
        <v>18</v>
      </c>
    </row>
    <row r="373" spans="1:17" x14ac:dyDescent="0.25">
      <c r="A373" s="2">
        <v>46093.844329317129</v>
      </c>
      <c r="B373" s="2">
        <v>46093.844328703701</v>
      </c>
      <c r="C373" s="1" t="s">
        <v>50</v>
      </c>
      <c r="D373" s="1" t="s">
        <v>18</v>
      </c>
      <c r="E373" s="1" t="s">
        <v>156</v>
      </c>
      <c r="F373" s="1" t="s">
        <v>101</v>
      </c>
      <c r="G373" s="1" t="s">
        <v>102</v>
      </c>
      <c r="H373" s="1" t="s">
        <v>102</v>
      </c>
      <c r="I373" s="1" t="s">
        <v>102</v>
      </c>
      <c r="J373" s="1" t="s">
        <v>9</v>
      </c>
      <c r="K373" s="1" t="s">
        <v>9</v>
      </c>
      <c r="L373" s="4">
        <v>46093</v>
      </c>
      <c r="M373">
        <v>20</v>
      </c>
      <c r="N373" s="2">
        <v>46093.84375</v>
      </c>
      <c r="O373" t="b">
        <v>0</v>
      </c>
      <c r="P373" s="1" t="s">
        <v>102</v>
      </c>
      <c r="Q373" s="1" t="s">
        <v>18</v>
      </c>
    </row>
    <row r="374" spans="1:17" x14ac:dyDescent="0.25">
      <c r="A374" s="2">
        <v>46093.844368715276</v>
      </c>
      <c r="B374" s="2">
        <v>46093.844363425924</v>
      </c>
      <c r="C374" s="1" t="s">
        <v>50</v>
      </c>
      <c r="D374" s="1" t="s">
        <v>18</v>
      </c>
      <c r="E374" s="1" t="s">
        <v>156</v>
      </c>
      <c r="F374" s="1" t="s">
        <v>109</v>
      </c>
      <c r="G374" s="1" t="s">
        <v>110</v>
      </c>
      <c r="H374" s="1" t="s">
        <v>110</v>
      </c>
      <c r="I374" s="1" t="s">
        <v>9</v>
      </c>
      <c r="J374" s="1" t="s">
        <v>110</v>
      </c>
      <c r="K374" s="1" t="s">
        <v>9</v>
      </c>
      <c r="L374" s="4">
        <v>46093</v>
      </c>
      <c r="M374">
        <v>20</v>
      </c>
      <c r="N374" s="2">
        <v>46093.84375</v>
      </c>
      <c r="O374" t="b">
        <v>0</v>
      </c>
      <c r="P374" s="1" t="s">
        <v>110</v>
      </c>
      <c r="Q374" s="1" t="s">
        <v>18</v>
      </c>
    </row>
    <row r="375" spans="1:17" x14ac:dyDescent="0.25">
      <c r="A375" s="2">
        <v>46093.84445300926</v>
      </c>
      <c r="B375" s="2">
        <v>46093.844444444447</v>
      </c>
      <c r="C375" s="1" t="s">
        <v>50</v>
      </c>
      <c r="D375" s="1" t="s">
        <v>18</v>
      </c>
      <c r="E375" s="1" t="s">
        <v>104</v>
      </c>
      <c r="F375" s="1" t="s">
        <v>117</v>
      </c>
      <c r="G375" s="1" t="s">
        <v>155</v>
      </c>
      <c r="H375" s="1" t="s">
        <v>100</v>
      </c>
      <c r="I375" s="1" t="s">
        <v>102</v>
      </c>
      <c r="J375" s="1" t="s">
        <v>152</v>
      </c>
      <c r="K375" s="1" t="s">
        <v>119</v>
      </c>
      <c r="L375" s="4">
        <v>46093</v>
      </c>
      <c r="M375">
        <v>20</v>
      </c>
      <c r="N375" s="2">
        <v>46093.844444444447</v>
      </c>
      <c r="O375" t="b">
        <v>1</v>
      </c>
      <c r="P375" s="1" t="s">
        <v>152</v>
      </c>
      <c r="Q375" s="1" t="s">
        <v>18</v>
      </c>
    </row>
    <row r="376" spans="1:17" x14ac:dyDescent="0.25">
      <c r="A376" s="2">
        <v>46093.844456921295</v>
      </c>
      <c r="B376" s="2">
        <v>46093.844456018516</v>
      </c>
      <c r="C376" s="1" t="s">
        <v>50</v>
      </c>
      <c r="D376" s="1" t="s">
        <v>18</v>
      </c>
      <c r="E376" s="1" t="s">
        <v>108</v>
      </c>
      <c r="F376" s="1" t="s">
        <v>99</v>
      </c>
      <c r="G376" s="1" t="s">
        <v>123</v>
      </c>
      <c r="H376" s="1" t="s">
        <v>123</v>
      </c>
      <c r="I376" s="1" t="s">
        <v>9</v>
      </c>
      <c r="J376" s="1" t="s">
        <v>9</v>
      </c>
      <c r="K376" s="1" t="s">
        <v>9</v>
      </c>
      <c r="L376" s="4">
        <v>46093</v>
      </c>
      <c r="M376">
        <v>20</v>
      </c>
      <c r="N376" s="2">
        <v>46093.844444444447</v>
      </c>
      <c r="O376" t="b">
        <v>0</v>
      </c>
      <c r="P376" s="1" t="s">
        <v>123</v>
      </c>
      <c r="Q376" s="1" t="s">
        <v>18</v>
      </c>
    </row>
    <row r="377" spans="1:17" x14ac:dyDescent="0.25">
      <c r="A377" s="2">
        <v>46093.844482222223</v>
      </c>
      <c r="B377" s="2">
        <v>46093.84447916667</v>
      </c>
      <c r="C377" s="1" t="s">
        <v>50</v>
      </c>
      <c r="D377" s="1" t="s">
        <v>18</v>
      </c>
      <c r="E377" s="1" t="s">
        <v>98</v>
      </c>
      <c r="F377" s="1" t="s">
        <v>153</v>
      </c>
      <c r="G377" s="1" t="s">
        <v>200</v>
      </c>
      <c r="H377" s="1" t="s">
        <v>200</v>
      </c>
      <c r="I377" s="1" t="s">
        <v>9</v>
      </c>
      <c r="J377" s="1" t="s">
        <v>9</v>
      </c>
      <c r="K377" s="1" t="s">
        <v>9</v>
      </c>
      <c r="L377" s="4">
        <v>46093</v>
      </c>
      <c r="M377">
        <v>20</v>
      </c>
      <c r="N377" s="2">
        <v>46093.844444444447</v>
      </c>
      <c r="O377" t="b">
        <v>0</v>
      </c>
      <c r="P377" s="1" t="s">
        <v>200</v>
      </c>
      <c r="Q377" s="1" t="s">
        <v>18</v>
      </c>
    </row>
    <row r="378" spans="1:17" x14ac:dyDescent="0.25">
      <c r="A378" s="2">
        <v>46093.84451141204</v>
      </c>
      <c r="B378" s="2">
        <v>46093.844502314816</v>
      </c>
      <c r="C378" s="1" t="s">
        <v>50</v>
      </c>
      <c r="D378" s="1" t="s">
        <v>18</v>
      </c>
      <c r="E378" s="1" t="s">
        <v>98</v>
      </c>
      <c r="F378" s="1" t="s">
        <v>117</v>
      </c>
      <c r="G378" s="1" t="s">
        <v>118</v>
      </c>
      <c r="H378" s="1" t="s">
        <v>119</v>
      </c>
      <c r="I378" s="1" t="s">
        <v>119</v>
      </c>
      <c r="J378" s="1" t="s">
        <v>119</v>
      </c>
      <c r="K378" s="1" t="s">
        <v>200</v>
      </c>
      <c r="L378" s="4">
        <v>46093</v>
      </c>
      <c r="M378">
        <v>20</v>
      </c>
      <c r="N378" s="2">
        <v>46093.844444444447</v>
      </c>
      <c r="O378" t="b">
        <v>1</v>
      </c>
      <c r="P378" s="1" t="s">
        <v>119</v>
      </c>
      <c r="Q378" s="1" t="s">
        <v>18</v>
      </c>
    </row>
    <row r="379" spans="1:17" x14ac:dyDescent="0.25">
      <c r="A379" s="2">
        <v>46093.844525509259</v>
      </c>
      <c r="B379" s="2">
        <v>46093.844525462962</v>
      </c>
      <c r="C379" s="1" t="s">
        <v>50</v>
      </c>
      <c r="D379" s="1" t="s">
        <v>18</v>
      </c>
      <c r="E379" s="1" t="s">
        <v>108</v>
      </c>
      <c r="F379" s="1" t="s">
        <v>117</v>
      </c>
      <c r="G379" s="1" t="s">
        <v>155</v>
      </c>
      <c r="H379" s="1" t="s">
        <v>123</v>
      </c>
      <c r="I379" s="1" t="s">
        <v>106</v>
      </c>
      <c r="J379" s="1" t="s">
        <v>152</v>
      </c>
      <c r="K379" s="1" t="s">
        <v>119</v>
      </c>
      <c r="L379" s="4">
        <v>46093</v>
      </c>
      <c r="M379">
        <v>20</v>
      </c>
      <c r="N379" s="2">
        <v>46093.844444444447</v>
      </c>
      <c r="O379" t="b">
        <v>1</v>
      </c>
      <c r="P379" s="1" t="s">
        <v>152</v>
      </c>
      <c r="Q379" s="1" t="s">
        <v>18</v>
      </c>
    </row>
    <row r="380" spans="1:17" x14ac:dyDescent="0.25">
      <c r="A380" s="2">
        <v>46093.844530428243</v>
      </c>
      <c r="B380" s="2">
        <v>46093.844525462962</v>
      </c>
      <c r="C380" s="1" t="s">
        <v>50</v>
      </c>
      <c r="D380" s="1" t="s">
        <v>18</v>
      </c>
      <c r="E380" s="1" t="s">
        <v>156</v>
      </c>
      <c r="F380" s="1" t="s">
        <v>153</v>
      </c>
      <c r="G380" s="1" t="s">
        <v>201</v>
      </c>
      <c r="H380" s="1" t="s">
        <v>201</v>
      </c>
      <c r="I380" s="1" t="s">
        <v>9</v>
      </c>
      <c r="J380" s="1" t="s">
        <v>9</v>
      </c>
      <c r="K380" s="1" t="s">
        <v>9</v>
      </c>
      <c r="L380" s="4">
        <v>46093</v>
      </c>
      <c r="M380">
        <v>20</v>
      </c>
      <c r="N380" s="2">
        <v>46093.844444444447</v>
      </c>
      <c r="O380" t="b">
        <v>0</v>
      </c>
      <c r="P380" s="1" t="s">
        <v>201</v>
      </c>
      <c r="Q380" s="1" t="s">
        <v>18</v>
      </c>
    </row>
    <row r="381" spans="1:17" x14ac:dyDescent="0.25">
      <c r="A381" s="2">
        <v>46093.84453396991</v>
      </c>
      <c r="B381" s="2">
        <v>46093.844525462962</v>
      </c>
      <c r="C381" s="1" t="s">
        <v>50</v>
      </c>
      <c r="D381" s="1" t="s">
        <v>18</v>
      </c>
      <c r="E381" s="1" t="s">
        <v>156</v>
      </c>
      <c r="F381" s="1" t="s">
        <v>117</v>
      </c>
      <c r="G381" s="1" t="s">
        <v>124</v>
      </c>
      <c r="H381" s="1" t="s">
        <v>149</v>
      </c>
      <c r="I381" s="1" t="s">
        <v>102</v>
      </c>
      <c r="J381" s="1" t="s">
        <v>110</v>
      </c>
      <c r="K381" s="1" t="s">
        <v>201</v>
      </c>
      <c r="L381" s="4">
        <v>46093</v>
      </c>
      <c r="M381">
        <v>20</v>
      </c>
      <c r="N381" s="2">
        <v>46093.844444444447</v>
      </c>
      <c r="O381" t="b">
        <v>1</v>
      </c>
      <c r="P381" s="1" t="s">
        <v>110</v>
      </c>
      <c r="Q381" s="1" t="s">
        <v>18</v>
      </c>
    </row>
    <row r="382" spans="1:17" x14ac:dyDescent="0.25">
      <c r="A382" s="2">
        <v>46093.844535486111</v>
      </c>
      <c r="B382" s="2">
        <v>46093.844525462962</v>
      </c>
      <c r="C382" s="1" t="s">
        <v>50</v>
      </c>
      <c r="D382" s="1" t="s">
        <v>18</v>
      </c>
      <c r="E382" s="1" t="s">
        <v>197</v>
      </c>
      <c r="F382" s="1" t="s">
        <v>101</v>
      </c>
      <c r="G382" s="1" t="s">
        <v>102</v>
      </c>
      <c r="H382" s="1" t="s">
        <v>102</v>
      </c>
      <c r="I382" s="1" t="s">
        <v>102</v>
      </c>
      <c r="J382" s="1" t="s">
        <v>9</v>
      </c>
      <c r="K382" s="1" t="s">
        <v>9</v>
      </c>
      <c r="L382" s="4">
        <v>46093</v>
      </c>
      <c r="M382">
        <v>20</v>
      </c>
      <c r="N382" s="2">
        <v>46093.844444444447</v>
      </c>
      <c r="O382" t="b">
        <v>0</v>
      </c>
      <c r="P382" s="1" t="s">
        <v>102</v>
      </c>
      <c r="Q382" s="1" t="s">
        <v>18</v>
      </c>
    </row>
    <row r="383" spans="1:17" x14ac:dyDescent="0.25">
      <c r="A383" s="2">
        <v>46093.844552858798</v>
      </c>
      <c r="B383" s="2">
        <v>46093.844548611109</v>
      </c>
      <c r="C383" s="1" t="s">
        <v>50</v>
      </c>
      <c r="D383" s="1" t="s">
        <v>18</v>
      </c>
      <c r="E383" s="1" t="s">
        <v>146</v>
      </c>
      <c r="F383" s="1" t="s">
        <v>99</v>
      </c>
      <c r="G383" s="1" t="s">
        <v>199</v>
      </c>
      <c r="H383" s="1" t="s">
        <v>199</v>
      </c>
      <c r="I383" s="1" t="s">
        <v>9</v>
      </c>
      <c r="J383" s="1" t="s">
        <v>9</v>
      </c>
      <c r="K383" s="1" t="s">
        <v>9</v>
      </c>
      <c r="L383" s="4">
        <v>46093</v>
      </c>
      <c r="M383">
        <v>20</v>
      </c>
      <c r="N383" s="2">
        <v>46093.844444444447</v>
      </c>
      <c r="O383" t="b">
        <v>0</v>
      </c>
      <c r="P383" s="1" t="s">
        <v>199</v>
      </c>
      <c r="Q383" s="1" t="s">
        <v>18</v>
      </c>
    </row>
    <row r="384" spans="1:17" x14ac:dyDescent="0.25">
      <c r="A384" s="2">
        <v>46093.844582881946</v>
      </c>
      <c r="B384" s="2">
        <v>46093.844571759262</v>
      </c>
      <c r="C384" s="1" t="s">
        <v>50</v>
      </c>
      <c r="D384" s="1" t="s">
        <v>18</v>
      </c>
      <c r="E384" s="1" t="s">
        <v>104</v>
      </c>
      <c r="F384" s="1" t="s">
        <v>99</v>
      </c>
      <c r="G384" s="1" t="s">
        <v>147</v>
      </c>
      <c r="H384" s="1" t="s">
        <v>147</v>
      </c>
      <c r="I384" s="1" t="s">
        <v>9</v>
      </c>
      <c r="J384" s="1" t="s">
        <v>9</v>
      </c>
      <c r="K384" s="1" t="s">
        <v>9</v>
      </c>
      <c r="L384" s="4">
        <v>46093</v>
      </c>
      <c r="M384">
        <v>20</v>
      </c>
      <c r="N384" s="2">
        <v>46093.844444444447</v>
      </c>
      <c r="O384" t="b">
        <v>0</v>
      </c>
      <c r="P384" s="1" t="s">
        <v>147</v>
      </c>
      <c r="Q384" s="1" t="s">
        <v>18</v>
      </c>
    </row>
    <row r="385" spans="1:17" x14ac:dyDescent="0.25">
      <c r="A385" s="2">
        <v>46093.844597731484</v>
      </c>
      <c r="B385" s="2">
        <v>46093.844594907408</v>
      </c>
      <c r="C385" s="1" t="s">
        <v>50</v>
      </c>
      <c r="D385" s="1" t="s">
        <v>18</v>
      </c>
      <c r="E385" s="1" t="s">
        <v>104</v>
      </c>
      <c r="F385" s="1" t="s">
        <v>101</v>
      </c>
      <c r="G385" s="1" t="s">
        <v>102</v>
      </c>
      <c r="H385" s="1" t="s">
        <v>102</v>
      </c>
      <c r="I385" s="1" t="s">
        <v>102</v>
      </c>
      <c r="J385" s="1" t="s">
        <v>9</v>
      </c>
      <c r="K385" s="1" t="s">
        <v>9</v>
      </c>
      <c r="L385" s="4">
        <v>46093</v>
      </c>
      <c r="M385">
        <v>20</v>
      </c>
      <c r="N385" s="2">
        <v>46093.844444444447</v>
      </c>
      <c r="O385" t="b">
        <v>0</v>
      </c>
      <c r="P385" s="1" t="s">
        <v>102</v>
      </c>
      <c r="Q385" s="1" t="s">
        <v>18</v>
      </c>
    </row>
    <row r="386" spans="1:17" x14ac:dyDescent="0.25">
      <c r="A386" s="2">
        <v>46093.844607210645</v>
      </c>
      <c r="B386" s="2">
        <v>46093.844606481478</v>
      </c>
      <c r="C386" s="1" t="s">
        <v>50</v>
      </c>
      <c r="D386" s="1" t="s">
        <v>18</v>
      </c>
      <c r="E386" s="1" t="s">
        <v>104</v>
      </c>
      <c r="F386" s="1" t="s">
        <v>109</v>
      </c>
      <c r="G386" s="1" t="s">
        <v>152</v>
      </c>
      <c r="H386" s="1" t="s">
        <v>152</v>
      </c>
      <c r="I386" s="1" t="s">
        <v>9</v>
      </c>
      <c r="J386" s="1" t="s">
        <v>152</v>
      </c>
      <c r="K386" s="1" t="s">
        <v>9</v>
      </c>
      <c r="L386" s="4">
        <v>46093</v>
      </c>
      <c r="M386">
        <v>20</v>
      </c>
      <c r="N386" s="2">
        <v>46093.844444444447</v>
      </c>
      <c r="O386" t="b">
        <v>0</v>
      </c>
      <c r="P386" s="1" t="s">
        <v>152</v>
      </c>
      <c r="Q386" s="1" t="s">
        <v>18</v>
      </c>
    </row>
    <row r="387" spans="1:17" x14ac:dyDescent="0.25">
      <c r="A387" s="2">
        <v>46093.844624560188</v>
      </c>
      <c r="B387" s="2">
        <v>46093.844618055555</v>
      </c>
      <c r="C387" s="1" t="s">
        <v>50</v>
      </c>
      <c r="D387" s="1" t="s">
        <v>18</v>
      </c>
      <c r="E387" s="1" t="s">
        <v>150</v>
      </c>
      <c r="F387" s="1" t="s">
        <v>153</v>
      </c>
      <c r="G387" s="1" t="s">
        <v>202</v>
      </c>
      <c r="H387" s="1" t="s">
        <v>202</v>
      </c>
      <c r="I387" s="1" t="s">
        <v>9</v>
      </c>
      <c r="J387" s="1" t="s">
        <v>9</v>
      </c>
      <c r="K387" s="1" t="s">
        <v>9</v>
      </c>
      <c r="L387" s="4">
        <v>46093</v>
      </c>
      <c r="M387">
        <v>20</v>
      </c>
      <c r="N387" s="2">
        <v>46093.844444444447</v>
      </c>
      <c r="O387" t="b">
        <v>0</v>
      </c>
      <c r="P387" s="1" t="s">
        <v>202</v>
      </c>
      <c r="Q387" s="1" t="s">
        <v>18</v>
      </c>
    </row>
    <row r="388" spans="1:17" x14ac:dyDescent="0.25">
      <c r="A388" s="2">
        <v>46093.844628067127</v>
      </c>
      <c r="B388" s="2">
        <v>46093.844618055555</v>
      </c>
      <c r="C388" s="1" t="s">
        <v>50</v>
      </c>
      <c r="D388" s="1" t="s">
        <v>18</v>
      </c>
      <c r="E388" s="1" t="s">
        <v>150</v>
      </c>
      <c r="F388" s="1" t="s">
        <v>117</v>
      </c>
      <c r="G388" s="1" t="s">
        <v>124</v>
      </c>
      <c r="H388" s="1" t="s">
        <v>167</v>
      </c>
      <c r="I388" s="1" t="s">
        <v>115</v>
      </c>
      <c r="J388" s="1" t="s">
        <v>110</v>
      </c>
      <c r="K388" s="1" t="s">
        <v>202</v>
      </c>
      <c r="L388" s="4">
        <v>46093</v>
      </c>
      <c r="M388">
        <v>20</v>
      </c>
      <c r="N388" s="2">
        <v>46093.844444444447</v>
      </c>
      <c r="O388" t="b">
        <v>1</v>
      </c>
      <c r="P388" s="1" t="s">
        <v>110</v>
      </c>
      <c r="Q388" s="1" t="s">
        <v>18</v>
      </c>
    </row>
    <row r="389" spans="1:17" x14ac:dyDescent="0.25">
      <c r="A389" s="2">
        <v>46093.844636481481</v>
      </c>
      <c r="B389" s="2">
        <v>46093.844629629632</v>
      </c>
      <c r="C389" s="1" t="s">
        <v>50</v>
      </c>
      <c r="D389" s="1" t="s">
        <v>18</v>
      </c>
      <c r="E389" s="1" t="s">
        <v>104</v>
      </c>
      <c r="F389" s="1" t="s">
        <v>117</v>
      </c>
      <c r="G389" s="1" t="s">
        <v>155</v>
      </c>
      <c r="H389" s="1" t="s">
        <v>147</v>
      </c>
      <c r="I389" s="1" t="s">
        <v>102</v>
      </c>
      <c r="J389" s="1" t="s">
        <v>152</v>
      </c>
      <c r="K389" s="1" t="s">
        <v>119</v>
      </c>
      <c r="L389" s="4">
        <v>46093</v>
      </c>
      <c r="M389">
        <v>20</v>
      </c>
      <c r="N389" s="2">
        <v>46093.844444444447</v>
      </c>
      <c r="O389" t="b">
        <v>1</v>
      </c>
      <c r="P389" s="1" t="s">
        <v>152</v>
      </c>
      <c r="Q389" s="1" t="s">
        <v>18</v>
      </c>
    </row>
    <row r="390" spans="1:17" x14ac:dyDescent="0.25">
      <c r="A390" s="2">
        <v>46093.844740671295</v>
      </c>
      <c r="B390" s="2">
        <v>46093.844733796293</v>
      </c>
      <c r="C390" s="1" t="s">
        <v>50</v>
      </c>
      <c r="D390" s="1" t="s">
        <v>18</v>
      </c>
      <c r="E390" s="1" t="s">
        <v>104</v>
      </c>
      <c r="F390" s="1" t="s">
        <v>99</v>
      </c>
      <c r="G390" s="1" t="s">
        <v>157</v>
      </c>
      <c r="H390" s="1" t="s">
        <v>157</v>
      </c>
      <c r="I390" s="1" t="s">
        <v>9</v>
      </c>
      <c r="J390" s="1" t="s">
        <v>9</v>
      </c>
      <c r="K390" s="1" t="s">
        <v>9</v>
      </c>
      <c r="L390" s="4">
        <v>46093</v>
      </c>
      <c r="M390">
        <v>20</v>
      </c>
      <c r="N390" s="2">
        <v>46093.844444444447</v>
      </c>
      <c r="O390" t="b">
        <v>0</v>
      </c>
      <c r="P390" s="1" t="s">
        <v>157</v>
      </c>
      <c r="Q390" s="1" t="s">
        <v>18</v>
      </c>
    </row>
    <row r="391" spans="1:17" x14ac:dyDescent="0.25">
      <c r="A391" s="2">
        <v>46093.844754178244</v>
      </c>
      <c r="B391" s="2">
        <v>46093.84474537037</v>
      </c>
      <c r="C391" s="1" t="s">
        <v>50</v>
      </c>
      <c r="D391" s="1" t="s">
        <v>18</v>
      </c>
      <c r="E391" s="1" t="s">
        <v>104</v>
      </c>
      <c r="F391" s="1" t="s">
        <v>101</v>
      </c>
      <c r="G391" s="1" t="s">
        <v>102</v>
      </c>
      <c r="H391" s="1" t="s">
        <v>102</v>
      </c>
      <c r="I391" s="1" t="s">
        <v>102</v>
      </c>
      <c r="J391" s="1" t="s">
        <v>9</v>
      </c>
      <c r="K391" s="1" t="s">
        <v>9</v>
      </c>
      <c r="L391" s="4">
        <v>46093</v>
      </c>
      <c r="M391">
        <v>20</v>
      </c>
      <c r="N391" s="2">
        <v>46093.844444444447</v>
      </c>
      <c r="O391" t="b">
        <v>0</v>
      </c>
      <c r="P391" s="1" t="s">
        <v>102</v>
      </c>
      <c r="Q391" s="1" t="s">
        <v>18</v>
      </c>
    </row>
    <row r="392" spans="1:17" x14ac:dyDescent="0.25">
      <c r="A392" s="2">
        <v>46093.844756944447</v>
      </c>
      <c r="B392" s="2">
        <v>46093.844756944447</v>
      </c>
      <c r="C392" s="1" t="s">
        <v>50</v>
      </c>
      <c r="D392" s="1" t="s">
        <v>18</v>
      </c>
      <c r="E392" s="1" t="s">
        <v>162</v>
      </c>
      <c r="F392" s="1" t="s">
        <v>99</v>
      </c>
      <c r="G392" s="1" t="s">
        <v>112</v>
      </c>
      <c r="H392" s="1" t="s">
        <v>112</v>
      </c>
      <c r="I392" s="1" t="s">
        <v>9</v>
      </c>
      <c r="J392" s="1" t="s">
        <v>9</v>
      </c>
      <c r="K392" s="1" t="s">
        <v>9</v>
      </c>
      <c r="L392" s="4">
        <v>46093</v>
      </c>
      <c r="M392">
        <v>20</v>
      </c>
      <c r="N392" s="2">
        <v>46093.844444444447</v>
      </c>
      <c r="O392" t="b">
        <v>0</v>
      </c>
      <c r="P392" s="1" t="s">
        <v>112</v>
      </c>
      <c r="Q392" s="1" t="s">
        <v>18</v>
      </c>
    </row>
    <row r="393" spans="1:17" x14ac:dyDescent="0.25">
      <c r="A393" s="2">
        <v>46093.844764629626</v>
      </c>
      <c r="B393" s="2">
        <v>46093.844756944447</v>
      </c>
      <c r="C393" s="1" t="s">
        <v>50</v>
      </c>
      <c r="D393" s="1" t="s">
        <v>18</v>
      </c>
      <c r="E393" s="1" t="s">
        <v>104</v>
      </c>
      <c r="F393" s="1" t="s">
        <v>109</v>
      </c>
      <c r="G393" s="1" t="s">
        <v>152</v>
      </c>
      <c r="H393" s="1" t="s">
        <v>152</v>
      </c>
      <c r="I393" s="1" t="s">
        <v>9</v>
      </c>
      <c r="J393" s="1" t="s">
        <v>152</v>
      </c>
      <c r="K393" s="1" t="s">
        <v>9</v>
      </c>
      <c r="L393" s="4">
        <v>46093</v>
      </c>
      <c r="M393">
        <v>20</v>
      </c>
      <c r="N393" s="2">
        <v>46093.844444444447</v>
      </c>
      <c r="O393" t="b">
        <v>0</v>
      </c>
      <c r="P393" s="1" t="s">
        <v>152</v>
      </c>
      <c r="Q393" s="1" t="s">
        <v>18</v>
      </c>
    </row>
    <row r="394" spans="1:17" x14ac:dyDescent="0.25">
      <c r="A394" s="2">
        <v>46093.844783541666</v>
      </c>
      <c r="B394" s="2">
        <v>46093.844780092593</v>
      </c>
      <c r="C394" s="1" t="s">
        <v>50</v>
      </c>
      <c r="D394" s="1" t="s">
        <v>18</v>
      </c>
      <c r="E394" s="1" t="s">
        <v>104</v>
      </c>
      <c r="F394" s="1" t="s">
        <v>117</v>
      </c>
      <c r="G394" s="1" t="s">
        <v>155</v>
      </c>
      <c r="H394" s="1" t="s">
        <v>157</v>
      </c>
      <c r="I394" s="1" t="s">
        <v>102</v>
      </c>
      <c r="J394" s="1" t="s">
        <v>152</v>
      </c>
      <c r="K394" s="1" t="s">
        <v>119</v>
      </c>
      <c r="L394" s="4">
        <v>46093</v>
      </c>
      <c r="M394">
        <v>20</v>
      </c>
      <c r="N394" s="2">
        <v>46093.844444444447</v>
      </c>
      <c r="O394" t="b">
        <v>1</v>
      </c>
      <c r="P394" s="1" t="s">
        <v>152</v>
      </c>
      <c r="Q394" s="1" t="s">
        <v>18</v>
      </c>
    </row>
    <row r="395" spans="1:17" x14ac:dyDescent="0.25">
      <c r="A395" s="2">
        <v>46093.844819849539</v>
      </c>
      <c r="B395" s="2">
        <v>46093.844814814816</v>
      </c>
      <c r="C395" s="1" t="s">
        <v>50</v>
      </c>
      <c r="D395" s="1" t="s">
        <v>18</v>
      </c>
      <c r="E395" s="1" t="s">
        <v>150</v>
      </c>
      <c r="F395" s="1" t="s">
        <v>99</v>
      </c>
      <c r="G395" s="1" t="s">
        <v>170</v>
      </c>
      <c r="H395" s="1" t="s">
        <v>170</v>
      </c>
      <c r="I395" s="1" t="s">
        <v>9</v>
      </c>
      <c r="J395" s="1" t="s">
        <v>9</v>
      </c>
      <c r="K395" s="1" t="s">
        <v>9</v>
      </c>
      <c r="L395" s="4">
        <v>46093</v>
      </c>
      <c r="M395">
        <v>20</v>
      </c>
      <c r="N395" s="2">
        <v>46093.844444444447</v>
      </c>
      <c r="O395" t="b">
        <v>0</v>
      </c>
      <c r="P395" s="1" t="s">
        <v>170</v>
      </c>
      <c r="Q395" s="1" t="s">
        <v>18</v>
      </c>
    </row>
    <row r="396" spans="1:17" x14ac:dyDescent="0.25">
      <c r="A396" s="2">
        <v>46093.844838773148</v>
      </c>
      <c r="B396" s="2">
        <v>46093.844837962963</v>
      </c>
      <c r="C396" s="1" t="s">
        <v>50</v>
      </c>
      <c r="D396" s="1" t="s">
        <v>18</v>
      </c>
      <c r="E396" s="1" t="s">
        <v>162</v>
      </c>
      <c r="F396" s="1" t="s">
        <v>117</v>
      </c>
      <c r="G396" s="1" t="s">
        <v>118</v>
      </c>
      <c r="H396" s="1" t="s">
        <v>112</v>
      </c>
      <c r="I396" s="1" t="s">
        <v>119</v>
      </c>
      <c r="J396" s="1" t="s">
        <v>119</v>
      </c>
      <c r="K396" s="1" t="s">
        <v>119</v>
      </c>
      <c r="L396" s="4">
        <v>46093</v>
      </c>
      <c r="M396">
        <v>20</v>
      </c>
      <c r="N396" s="2">
        <v>46093.844444444447</v>
      </c>
      <c r="O396" t="b">
        <v>1</v>
      </c>
      <c r="P396" s="1" t="s">
        <v>119</v>
      </c>
      <c r="Q396" s="1" t="s">
        <v>18</v>
      </c>
    </row>
    <row r="397" spans="1:17" x14ac:dyDescent="0.25">
      <c r="A397" s="2">
        <v>46093.844866354164</v>
      </c>
      <c r="B397" s="2">
        <v>46093.844861111109</v>
      </c>
      <c r="C397" s="1" t="s">
        <v>50</v>
      </c>
      <c r="D397" s="1" t="s">
        <v>18</v>
      </c>
      <c r="E397" s="1" t="s">
        <v>150</v>
      </c>
      <c r="F397" s="1" t="s">
        <v>109</v>
      </c>
      <c r="G397" s="1" t="s">
        <v>110</v>
      </c>
      <c r="H397" s="1" t="s">
        <v>110</v>
      </c>
      <c r="I397" s="1" t="s">
        <v>9</v>
      </c>
      <c r="J397" s="1" t="s">
        <v>110</v>
      </c>
      <c r="K397" s="1" t="s">
        <v>9</v>
      </c>
      <c r="L397" s="4">
        <v>46093</v>
      </c>
      <c r="M397">
        <v>20</v>
      </c>
      <c r="N397" s="2">
        <v>46093.844444444447</v>
      </c>
      <c r="O397" t="b">
        <v>0</v>
      </c>
      <c r="P397" s="1" t="s">
        <v>110</v>
      </c>
      <c r="Q397" s="1" t="s">
        <v>18</v>
      </c>
    </row>
    <row r="398" spans="1:17" x14ac:dyDescent="0.25">
      <c r="A398" s="2">
        <v>46093.844904814818</v>
      </c>
      <c r="B398" s="2">
        <v>46093.844895833332</v>
      </c>
      <c r="C398" s="1" t="s">
        <v>50</v>
      </c>
      <c r="D398" s="1" t="s">
        <v>18</v>
      </c>
      <c r="E398" s="1" t="s">
        <v>150</v>
      </c>
      <c r="F398" s="1" t="s">
        <v>117</v>
      </c>
      <c r="G398" s="1" t="s">
        <v>124</v>
      </c>
      <c r="H398" s="1" t="s">
        <v>170</v>
      </c>
      <c r="I398" s="1" t="s">
        <v>119</v>
      </c>
      <c r="J398" s="1" t="s">
        <v>110</v>
      </c>
      <c r="K398" s="1" t="s">
        <v>119</v>
      </c>
      <c r="L398" s="4">
        <v>46093</v>
      </c>
      <c r="M398">
        <v>20</v>
      </c>
      <c r="N398" s="2">
        <v>46093.844444444447</v>
      </c>
      <c r="O398" t="b">
        <v>1</v>
      </c>
      <c r="P398" s="1" t="s">
        <v>110</v>
      </c>
      <c r="Q398" s="1" t="s">
        <v>18</v>
      </c>
    </row>
    <row r="399" spans="1:17" x14ac:dyDescent="0.25">
      <c r="A399" s="2">
        <v>46093.844958935188</v>
      </c>
      <c r="B399" s="2">
        <v>46093.844953703701</v>
      </c>
      <c r="C399" s="1" t="s">
        <v>50</v>
      </c>
      <c r="D399" s="1" t="s">
        <v>18</v>
      </c>
      <c r="E399" s="1" t="s">
        <v>162</v>
      </c>
      <c r="F399" s="1" t="s">
        <v>99</v>
      </c>
      <c r="G399" s="1" t="s">
        <v>168</v>
      </c>
      <c r="H399" s="1" t="s">
        <v>168</v>
      </c>
      <c r="I399" s="1" t="s">
        <v>9</v>
      </c>
      <c r="J399" s="1" t="s">
        <v>9</v>
      </c>
      <c r="K399" s="1" t="s">
        <v>9</v>
      </c>
      <c r="L399" s="4">
        <v>46093</v>
      </c>
      <c r="M399">
        <v>20</v>
      </c>
      <c r="N399" s="2">
        <v>46093.844444444447</v>
      </c>
      <c r="O399" t="b">
        <v>0</v>
      </c>
      <c r="P399" s="1" t="s">
        <v>168</v>
      </c>
      <c r="Q399" s="1" t="s">
        <v>18</v>
      </c>
    </row>
    <row r="400" spans="1:17" x14ac:dyDescent="0.25">
      <c r="A400" s="2">
        <v>46093.844980983798</v>
      </c>
      <c r="B400" s="2">
        <v>46093.844976851855</v>
      </c>
      <c r="C400" s="1" t="s">
        <v>50</v>
      </c>
      <c r="D400" s="1" t="s">
        <v>18</v>
      </c>
      <c r="E400" s="1" t="s">
        <v>197</v>
      </c>
      <c r="F400" s="1" t="s">
        <v>109</v>
      </c>
      <c r="G400" s="1" t="s">
        <v>110</v>
      </c>
      <c r="H400" s="1" t="s">
        <v>110</v>
      </c>
      <c r="I400" s="1" t="s">
        <v>9</v>
      </c>
      <c r="J400" s="1" t="s">
        <v>110</v>
      </c>
      <c r="K400" s="1" t="s">
        <v>9</v>
      </c>
      <c r="L400" s="4">
        <v>46093</v>
      </c>
      <c r="M400">
        <v>20</v>
      </c>
      <c r="N400" s="2">
        <v>46093.844444444447</v>
      </c>
      <c r="O400" t="b">
        <v>0</v>
      </c>
      <c r="P400" s="1" t="s">
        <v>110</v>
      </c>
      <c r="Q400" s="1" t="s">
        <v>18</v>
      </c>
    </row>
    <row r="401" spans="1:17" x14ac:dyDescent="0.25">
      <c r="A401" s="2">
        <v>46093.844998287037</v>
      </c>
      <c r="B401" s="2">
        <v>46093.844988425924</v>
      </c>
      <c r="C401" s="1" t="s">
        <v>50</v>
      </c>
      <c r="D401" s="1" t="s">
        <v>18</v>
      </c>
      <c r="E401" s="1" t="s">
        <v>98</v>
      </c>
      <c r="F401" s="1" t="s">
        <v>153</v>
      </c>
      <c r="G401" s="1" t="s">
        <v>203</v>
      </c>
      <c r="H401" s="1" t="s">
        <v>203</v>
      </c>
      <c r="I401" s="1" t="s">
        <v>9</v>
      </c>
      <c r="J401" s="1" t="s">
        <v>9</v>
      </c>
      <c r="K401" s="1" t="s">
        <v>9</v>
      </c>
      <c r="L401" s="4">
        <v>46093</v>
      </c>
      <c r="M401">
        <v>20</v>
      </c>
      <c r="N401" s="2">
        <v>46093.844444444447</v>
      </c>
      <c r="O401" t="b">
        <v>0</v>
      </c>
      <c r="P401" s="1" t="s">
        <v>203</v>
      </c>
      <c r="Q401" s="1" t="s">
        <v>18</v>
      </c>
    </row>
    <row r="402" spans="1:17" x14ac:dyDescent="0.25">
      <c r="A402" s="2">
        <v>46093.845009039353</v>
      </c>
      <c r="B402" s="2">
        <v>46093.845000000001</v>
      </c>
      <c r="C402" s="1" t="s">
        <v>50</v>
      </c>
      <c r="D402" s="1" t="s">
        <v>18</v>
      </c>
      <c r="E402" s="1" t="s">
        <v>162</v>
      </c>
      <c r="F402" s="1" t="s">
        <v>99</v>
      </c>
      <c r="G402" s="1" t="s">
        <v>112</v>
      </c>
      <c r="H402" s="1" t="s">
        <v>112</v>
      </c>
      <c r="I402" s="1" t="s">
        <v>9</v>
      </c>
      <c r="J402" s="1" t="s">
        <v>9</v>
      </c>
      <c r="K402" s="1" t="s">
        <v>9</v>
      </c>
      <c r="L402" s="4">
        <v>46093</v>
      </c>
      <c r="M402">
        <v>20</v>
      </c>
      <c r="N402" s="2">
        <v>46093.844444444447</v>
      </c>
      <c r="O402" t="b">
        <v>0</v>
      </c>
      <c r="P402" s="1" t="s">
        <v>112</v>
      </c>
      <c r="Q402" s="1" t="s">
        <v>18</v>
      </c>
    </row>
    <row r="403" spans="1:17" x14ac:dyDescent="0.25">
      <c r="A403" s="2">
        <v>46093.845026006944</v>
      </c>
      <c r="B403" s="2">
        <v>46093.845023148147</v>
      </c>
      <c r="C403" s="1" t="s">
        <v>50</v>
      </c>
      <c r="D403" s="1" t="s">
        <v>18</v>
      </c>
      <c r="E403" s="1" t="s">
        <v>98</v>
      </c>
      <c r="F403" s="1" t="s">
        <v>117</v>
      </c>
      <c r="G403" s="1" t="s">
        <v>118</v>
      </c>
      <c r="H403" s="1" t="s">
        <v>119</v>
      </c>
      <c r="I403" s="1" t="s">
        <v>119</v>
      </c>
      <c r="J403" s="1" t="s">
        <v>119</v>
      </c>
      <c r="K403" s="1" t="s">
        <v>203</v>
      </c>
      <c r="L403" s="4">
        <v>46093</v>
      </c>
      <c r="M403">
        <v>20</v>
      </c>
      <c r="N403" s="2">
        <v>46093.844444444447</v>
      </c>
      <c r="O403" t="b">
        <v>1</v>
      </c>
      <c r="P403" s="1" t="s">
        <v>119</v>
      </c>
      <c r="Q403" s="1" t="s">
        <v>18</v>
      </c>
    </row>
    <row r="404" spans="1:17" x14ac:dyDescent="0.25">
      <c r="A404" s="2">
        <v>46093.845027384261</v>
      </c>
      <c r="B404" s="2">
        <v>46093.845023148147</v>
      </c>
      <c r="C404" s="1" t="s">
        <v>50</v>
      </c>
      <c r="D404" s="1" t="s">
        <v>18</v>
      </c>
      <c r="E404" s="1" t="s">
        <v>162</v>
      </c>
      <c r="F404" s="1" t="s">
        <v>117</v>
      </c>
      <c r="G404" s="1" t="s">
        <v>118</v>
      </c>
      <c r="H404" s="1" t="s">
        <v>112</v>
      </c>
      <c r="I404" s="1" t="s">
        <v>119</v>
      </c>
      <c r="J404" s="1" t="s">
        <v>119</v>
      </c>
      <c r="K404" s="1" t="s">
        <v>119</v>
      </c>
      <c r="L404" s="4">
        <v>46093</v>
      </c>
      <c r="M404">
        <v>20</v>
      </c>
      <c r="N404" s="2">
        <v>46093.844444444447</v>
      </c>
      <c r="O404" t="b">
        <v>1</v>
      </c>
      <c r="P404" s="1" t="s">
        <v>119</v>
      </c>
      <c r="Q404" s="1" t="s">
        <v>18</v>
      </c>
    </row>
    <row r="405" spans="1:17" x14ac:dyDescent="0.25">
      <c r="A405" s="2">
        <v>46093.845033229169</v>
      </c>
      <c r="B405" s="2">
        <v>46093.845023148147</v>
      </c>
      <c r="C405" s="1" t="s">
        <v>50</v>
      </c>
      <c r="D405" s="1" t="s">
        <v>18</v>
      </c>
      <c r="E405" s="1" t="s">
        <v>104</v>
      </c>
      <c r="F405" s="1" t="s">
        <v>99</v>
      </c>
      <c r="G405" s="1" t="s">
        <v>167</v>
      </c>
      <c r="H405" s="1" t="s">
        <v>167</v>
      </c>
      <c r="I405" s="1" t="s">
        <v>9</v>
      </c>
      <c r="J405" s="1" t="s">
        <v>9</v>
      </c>
      <c r="K405" s="1" t="s">
        <v>9</v>
      </c>
      <c r="L405" s="4">
        <v>46093</v>
      </c>
      <c r="M405">
        <v>20</v>
      </c>
      <c r="N405" s="2">
        <v>46093.844444444447</v>
      </c>
      <c r="O405" t="b">
        <v>0</v>
      </c>
      <c r="P405" s="1" t="s">
        <v>167</v>
      </c>
      <c r="Q405" s="1" t="s">
        <v>18</v>
      </c>
    </row>
    <row r="406" spans="1:17" x14ac:dyDescent="0.25">
      <c r="A406" s="2">
        <v>46093.845034456019</v>
      </c>
      <c r="B406" s="2">
        <v>46093.845023148147</v>
      </c>
      <c r="C406" s="1" t="s">
        <v>50</v>
      </c>
      <c r="D406" s="1" t="s">
        <v>18</v>
      </c>
      <c r="E406" s="1" t="s">
        <v>150</v>
      </c>
      <c r="F406" s="1" t="s">
        <v>153</v>
      </c>
      <c r="G406" s="1" t="s">
        <v>204</v>
      </c>
      <c r="H406" s="1" t="s">
        <v>204</v>
      </c>
      <c r="I406" s="1" t="s">
        <v>9</v>
      </c>
      <c r="J406" s="1" t="s">
        <v>9</v>
      </c>
      <c r="K406" s="1" t="s">
        <v>9</v>
      </c>
      <c r="L406" s="4">
        <v>46093</v>
      </c>
      <c r="M406">
        <v>20</v>
      </c>
      <c r="N406" s="2">
        <v>46093.844444444447</v>
      </c>
      <c r="O406" t="b">
        <v>0</v>
      </c>
      <c r="P406" s="1" t="s">
        <v>204</v>
      </c>
      <c r="Q406" s="1" t="s">
        <v>18</v>
      </c>
    </row>
    <row r="407" spans="1:17" x14ac:dyDescent="0.25">
      <c r="A407" s="2">
        <v>46093.845127581022</v>
      </c>
      <c r="B407" s="2">
        <v>46093.845127314817</v>
      </c>
      <c r="C407" s="1" t="s">
        <v>50</v>
      </c>
      <c r="D407" s="1" t="s">
        <v>18</v>
      </c>
      <c r="E407" s="1" t="s">
        <v>104</v>
      </c>
      <c r="F407" s="1" t="s">
        <v>101</v>
      </c>
      <c r="G407" s="1" t="s">
        <v>138</v>
      </c>
      <c r="H407" s="1" t="s">
        <v>138</v>
      </c>
      <c r="I407" s="1" t="s">
        <v>138</v>
      </c>
      <c r="J407" s="1" t="s">
        <v>9</v>
      </c>
      <c r="K407" s="1" t="s">
        <v>9</v>
      </c>
      <c r="L407" s="4">
        <v>46093</v>
      </c>
      <c r="M407">
        <v>20</v>
      </c>
      <c r="N407" s="2">
        <v>46093.844444444447</v>
      </c>
      <c r="O407" t="b">
        <v>0</v>
      </c>
      <c r="P407" s="1" t="s">
        <v>138</v>
      </c>
      <c r="Q407" s="1" t="s">
        <v>18</v>
      </c>
    </row>
    <row r="408" spans="1:17" x14ac:dyDescent="0.25">
      <c r="A408" s="2">
        <v>46093.845128530091</v>
      </c>
      <c r="B408" s="2">
        <v>46093.845127314817</v>
      </c>
      <c r="C408" s="1" t="s">
        <v>50</v>
      </c>
      <c r="D408" s="1" t="s">
        <v>18</v>
      </c>
      <c r="E408" s="1" t="s">
        <v>148</v>
      </c>
      <c r="F408" s="1" t="s">
        <v>101</v>
      </c>
      <c r="G408" s="1" t="s">
        <v>135</v>
      </c>
      <c r="H408" s="1" t="s">
        <v>135</v>
      </c>
      <c r="I408" s="1" t="s">
        <v>135</v>
      </c>
      <c r="J408" s="1" t="s">
        <v>9</v>
      </c>
      <c r="K408" s="1" t="s">
        <v>9</v>
      </c>
      <c r="L408" s="4">
        <v>46093</v>
      </c>
      <c r="M408">
        <v>20</v>
      </c>
      <c r="N408" s="2">
        <v>46093.844444444447</v>
      </c>
      <c r="O408" t="b">
        <v>0</v>
      </c>
      <c r="P408" s="1" t="s">
        <v>135</v>
      </c>
      <c r="Q408" s="1" t="s">
        <v>18</v>
      </c>
    </row>
    <row r="409" spans="1:17" x14ac:dyDescent="0.25">
      <c r="A409" s="2">
        <v>46093.845163877311</v>
      </c>
      <c r="B409" s="2">
        <v>46093.84516203704</v>
      </c>
      <c r="C409" s="1" t="s">
        <v>50</v>
      </c>
      <c r="D409" s="1" t="s">
        <v>18</v>
      </c>
      <c r="E409" s="1" t="s">
        <v>104</v>
      </c>
      <c r="F409" s="1" t="s">
        <v>109</v>
      </c>
      <c r="G409" s="1" t="s">
        <v>152</v>
      </c>
      <c r="H409" s="1" t="s">
        <v>152</v>
      </c>
      <c r="I409" s="1" t="s">
        <v>9</v>
      </c>
      <c r="J409" s="1" t="s">
        <v>152</v>
      </c>
      <c r="K409" s="1" t="s">
        <v>9</v>
      </c>
      <c r="L409" s="4">
        <v>46093</v>
      </c>
      <c r="M409">
        <v>20</v>
      </c>
      <c r="N409" s="2">
        <v>46093.845138888886</v>
      </c>
      <c r="O409" t="b">
        <v>0</v>
      </c>
      <c r="P409" s="1" t="s">
        <v>152</v>
      </c>
      <c r="Q409" s="1" t="s">
        <v>18</v>
      </c>
    </row>
    <row r="410" spans="1:17" x14ac:dyDescent="0.25">
      <c r="A410" s="2">
        <v>46093.845182592595</v>
      </c>
      <c r="B410" s="2">
        <v>46093.845173611109</v>
      </c>
      <c r="C410" s="1" t="s">
        <v>50</v>
      </c>
      <c r="D410" s="1" t="s">
        <v>18</v>
      </c>
      <c r="E410" s="1" t="s">
        <v>104</v>
      </c>
      <c r="F410" s="1" t="s">
        <v>117</v>
      </c>
      <c r="G410" s="1" t="s">
        <v>155</v>
      </c>
      <c r="H410" s="1" t="s">
        <v>167</v>
      </c>
      <c r="I410" s="1" t="s">
        <v>138</v>
      </c>
      <c r="J410" s="1" t="s">
        <v>152</v>
      </c>
      <c r="K410" s="1" t="s">
        <v>119</v>
      </c>
      <c r="L410" s="4">
        <v>46093</v>
      </c>
      <c r="M410">
        <v>20</v>
      </c>
      <c r="N410" s="2">
        <v>46093.845138888886</v>
      </c>
      <c r="O410" t="b">
        <v>1</v>
      </c>
      <c r="P410" s="1" t="s">
        <v>152</v>
      </c>
      <c r="Q410" s="1" t="s">
        <v>18</v>
      </c>
    </row>
    <row r="411" spans="1:17" x14ac:dyDescent="0.25">
      <c r="A411" s="2">
        <v>46093.845258668982</v>
      </c>
      <c r="B411" s="2">
        <v>46093.845254629632</v>
      </c>
      <c r="C411" s="1" t="s">
        <v>50</v>
      </c>
      <c r="D411" s="1" t="s">
        <v>18</v>
      </c>
      <c r="E411" s="1" t="s">
        <v>108</v>
      </c>
      <c r="F411" s="1" t="s">
        <v>99</v>
      </c>
      <c r="G411" s="1" t="s">
        <v>205</v>
      </c>
      <c r="H411" s="1" t="s">
        <v>205</v>
      </c>
      <c r="I411" s="1" t="s">
        <v>9</v>
      </c>
      <c r="J411" s="1" t="s">
        <v>9</v>
      </c>
      <c r="K411" s="1" t="s">
        <v>9</v>
      </c>
      <c r="L411" s="4">
        <v>46093</v>
      </c>
      <c r="M411">
        <v>20</v>
      </c>
      <c r="N411" s="2">
        <v>46093.845138888886</v>
      </c>
      <c r="O411" t="b">
        <v>0</v>
      </c>
      <c r="P411" s="1" t="s">
        <v>205</v>
      </c>
      <c r="Q411" s="1" t="s">
        <v>18</v>
      </c>
    </row>
    <row r="412" spans="1:17" x14ac:dyDescent="0.25">
      <c r="A412" s="2">
        <v>46093.845289675926</v>
      </c>
      <c r="B412" s="2">
        <v>46093.845289351855</v>
      </c>
      <c r="C412" s="1" t="s">
        <v>50</v>
      </c>
      <c r="D412" s="1" t="s">
        <v>18</v>
      </c>
      <c r="E412" s="1" t="s">
        <v>108</v>
      </c>
      <c r="F412" s="1" t="s">
        <v>101</v>
      </c>
      <c r="G412" s="1" t="s">
        <v>102</v>
      </c>
      <c r="H412" s="1" t="s">
        <v>102</v>
      </c>
      <c r="I412" s="1" t="s">
        <v>102</v>
      </c>
      <c r="J412" s="1" t="s">
        <v>9</v>
      </c>
      <c r="K412" s="1" t="s">
        <v>9</v>
      </c>
      <c r="L412" s="4">
        <v>46093</v>
      </c>
      <c r="M412">
        <v>20</v>
      </c>
      <c r="N412" s="2">
        <v>46093.845138888886</v>
      </c>
      <c r="O412" t="b">
        <v>0</v>
      </c>
      <c r="P412" s="1" t="s">
        <v>102</v>
      </c>
      <c r="Q412" s="1" t="s">
        <v>18</v>
      </c>
    </row>
    <row r="413" spans="1:17" x14ac:dyDescent="0.25">
      <c r="A413" s="2">
        <v>46093.845337476851</v>
      </c>
      <c r="B413" s="2">
        <v>46093.845335648148</v>
      </c>
      <c r="C413" s="1" t="s">
        <v>50</v>
      </c>
      <c r="D413" s="1" t="s">
        <v>18</v>
      </c>
      <c r="E413" s="1" t="s">
        <v>108</v>
      </c>
      <c r="F413" s="1" t="s">
        <v>109</v>
      </c>
      <c r="G413" s="1" t="s">
        <v>152</v>
      </c>
      <c r="H413" s="1" t="s">
        <v>152</v>
      </c>
      <c r="I413" s="1" t="s">
        <v>9</v>
      </c>
      <c r="J413" s="1" t="s">
        <v>152</v>
      </c>
      <c r="K413" s="1" t="s">
        <v>9</v>
      </c>
      <c r="L413" s="4">
        <v>46093</v>
      </c>
      <c r="M413">
        <v>20</v>
      </c>
      <c r="N413" s="2">
        <v>46093.845138888886</v>
      </c>
      <c r="O413" t="b">
        <v>0</v>
      </c>
      <c r="P413" s="1" t="s">
        <v>152</v>
      </c>
      <c r="Q413" s="1" t="s">
        <v>18</v>
      </c>
    </row>
    <row r="414" spans="1:17" x14ac:dyDescent="0.25">
      <c r="A414" s="2">
        <v>46093.845355972226</v>
      </c>
      <c r="B414" s="2">
        <v>46093.845347222225</v>
      </c>
      <c r="C414" s="1" t="s">
        <v>50</v>
      </c>
      <c r="D414" s="1" t="s">
        <v>18</v>
      </c>
      <c r="E414" s="1" t="s">
        <v>108</v>
      </c>
      <c r="F414" s="1" t="s">
        <v>117</v>
      </c>
      <c r="G414" s="1" t="s">
        <v>155</v>
      </c>
      <c r="H414" s="1" t="s">
        <v>205</v>
      </c>
      <c r="I414" s="1" t="s">
        <v>102</v>
      </c>
      <c r="J414" s="1" t="s">
        <v>152</v>
      </c>
      <c r="K414" s="1" t="s">
        <v>119</v>
      </c>
      <c r="L414" s="4">
        <v>46093</v>
      </c>
      <c r="M414">
        <v>20</v>
      </c>
      <c r="N414" s="2">
        <v>46093.845138888886</v>
      </c>
      <c r="O414" t="b">
        <v>1</v>
      </c>
      <c r="P414" s="1" t="s">
        <v>152</v>
      </c>
      <c r="Q414" s="1" t="s">
        <v>18</v>
      </c>
    </row>
    <row r="415" spans="1:17" x14ac:dyDescent="0.25">
      <c r="A415" s="2">
        <v>46093.845666979163</v>
      </c>
      <c r="B415" s="2">
        <v>46093.845659722225</v>
      </c>
      <c r="C415" s="1" t="s">
        <v>50</v>
      </c>
      <c r="D415" s="1" t="s">
        <v>18</v>
      </c>
      <c r="E415" s="1" t="s">
        <v>150</v>
      </c>
      <c r="F415" s="1" t="s">
        <v>99</v>
      </c>
      <c r="G415" s="1" t="s">
        <v>116</v>
      </c>
      <c r="H415" s="1" t="s">
        <v>116</v>
      </c>
      <c r="I415" s="1" t="s">
        <v>9</v>
      </c>
      <c r="J415" s="1" t="s">
        <v>9</v>
      </c>
      <c r="K415" s="1" t="s">
        <v>9</v>
      </c>
      <c r="L415" s="4">
        <v>46093</v>
      </c>
      <c r="M415">
        <v>20</v>
      </c>
      <c r="N415" s="2">
        <v>46093.845138888886</v>
      </c>
      <c r="O415" t="b">
        <v>0</v>
      </c>
      <c r="P415" s="1" t="s">
        <v>116</v>
      </c>
      <c r="Q415" s="1" t="s">
        <v>18</v>
      </c>
    </row>
    <row r="416" spans="1:17" x14ac:dyDescent="0.25">
      <c r="A416" s="2">
        <v>46093.845718252313</v>
      </c>
      <c r="B416" s="2">
        <v>46093.845717592594</v>
      </c>
      <c r="C416" s="1" t="s">
        <v>50</v>
      </c>
      <c r="D416" s="1" t="s">
        <v>18</v>
      </c>
      <c r="E416" s="1" t="s">
        <v>150</v>
      </c>
      <c r="F416" s="1" t="s">
        <v>101</v>
      </c>
      <c r="G416" s="1" t="s">
        <v>106</v>
      </c>
      <c r="H416" s="1" t="s">
        <v>106</v>
      </c>
      <c r="I416" s="1" t="s">
        <v>106</v>
      </c>
      <c r="J416" s="1" t="s">
        <v>9</v>
      </c>
      <c r="K416" s="1" t="s">
        <v>9</v>
      </c>
      <c r="L416" s="4">
        <v>46093</v>
      </c>
      <c r="M416">
        <v>20</v>
      </c>
      <c r="N416" s="2">
        <v>46093.845138888886</v>
      </c>
      <c r="O416" t="b">
        <v>0</v>
      </c>
      <c r="P416" s="1" t="s">
        <v>106</v>
      </c>
      <c r="Q416" s="1" t="s">
        <v>18</v>
      </c>
    </row>
    <row r="417" spans="1:17" x14ac:dyDescent="0.25">
      <c r="A417" s="2">
        <v>46093.845765555554</v>
      </c>
      <c r="B417" s="2">
        <v>46093.845763888887</v>
      </c>
      <c r="C417" s="1" t="s">
        <v>50</v>
      </c>
      <c r="D417" s="1" t="s">
        <v>18</v>
      </c>
      <c r="E417" s="1" t="s">
        <v>150</v>
      </c>
      <c r="F417" s="1" t="s">
        <v>117</v>
      </c>
      <c r="G417" s="1" t="s">
        <v>118</v>
      </c>
      <c r="H417" s="1" t="s">
        <v>116</v>
      </c>
      <c r="I417" s="1" t="s">
        <v>106</v>
      </c>
      <c r="J417" s="1" t="s">
        <v>119</v>
      </c>
      <c r="K417" s="1" t="s">
        <v>204</v>
      </c>
      <c r="L417" s="4">
        <v>46093</v>
      </c>
      <c r="M417">
        <v>20</v>
      </c>
      <c r="N417" s="2">
        <v>46093.845138888886</v>
      </c>
      <c r="O417" t="b">
        <v>1</v>
      </c>
      <c r="P417" s="1" t="s">
        <v>119</v>
      </c>
      <c r="Q417" s="1" t="s">
        <v>18</v>
      </c>
    </row>
    <row r="418" spans="1:17" x14ac:dyDescent="0.25">
      <c r="A418" s="2">
        <v>46093.845810081017</v>
      </c>
      <c r="B418" s="2">
        <v>46093.84579861111</v>
      </c>
      <c r="C418" s="1" t="s">
        <v>50</v>
      </c>
      <c r="D418" s="1" t="s">
        <v>18</v>
      </c>
      <c r="E418" s="1" t="s">
        <v>150</v>
      </c>
      <c r="F418" s="1" t="s">
        <v>109</v>
      </c>
      <c r="G418" s="1" t="s">
        <v>110</v>
      </c>
      <c r="H418" s="1" t="s">
        <v>110</v>
      </c>
      <c r="I418" s="1" t="s">
        <v>9</v>
      </c>
      <c r="J418" s="1" t="s">
        <v>110</v>
      </c>
      <c r="K418" s="1" t="s">
        <v>9</v>
      </c>
      <c r="L418" s="4">
        <v>46093</v>
      </c>
      <c r="M418">
        <v>20</v>
      </c>
      <c r="N418" s="2">
        <v>46093.845138888886</v>
      </c>
      <c r="O418" t="b">
        <v>0</v>
      </c>
      <c r="P418" s="1" t="s">
        <v>110</v>
      </c>
      <c r="Q418" s="1" t="s">
        <v>18</v>
      </c>
    </row>
    <row r="419" spans="1:17" x14ac:dyDescent="0.25">
      <c r="A419" s="2">
        <v>46093.845813576387</v>
      </c>
      <c r="B419" s="2">
        <v>46093.845810185187</v>
      </c>
      <c r="C419" s="1" t="s">
        <v>50</v>
      </c>
      <c r="D419" s="1" t="s">
        <v>18</v>
      </c>
      <c r="E419" s="1" t="s">
        <v>150</v>
      </c>
      <c r="F419" s="1" t="s">
        <v>117</v>
      </c>
      <c r="G419" s="1" t="s">
        <v>118</v>
      </c>
      <c r="H419" s="1" t="s">
        <v>119</v>
      </c>
      <c r="I419" s="1" t="s">
        <v>119</v>
      </c>
      <c r="J419" s="1" t="s">
        <v>119</v>
      </c>
      <c r="K419" s="1" t="s">
        <v>119</v>
      </c>
      <c r="L419" s="4">
        <v>46093</v>
      </c>
      <c r="M419">
        <v>20</v>
      </c>
      <c r="N419" s="2">
        <v>46093.845138888886</v>
      </c>
      <c r="O419" t="b">
        <v>1</v>
      </c>
      <c r="P419" s="1" t="s">
        <v>119</v>
      </c>
      <c r="Q419" s="1" t="s">
        <v>18</v>
      </c>
    </row>
    <row r="420" spans="1:17" x14ac:dyDescent="0.25">
      <c r="A420" s="2">
        <v>46093.845941736108</v>
      </c>
      <c r="B420" s="2">
        <v>46093.845937500002</v>
      </c>
      <c r="C420" s="1" t="s">
        <v>50</v>
      </c>
      <c r="D420" s="1" t="s">
        <v>18</v>
      </c>
      <c r="E420" s="1" t="s">
        <v>150</v>
      </c>
      <c r="F420" s="1" t="s">
        <v>153</v>
      </c>
      <c r="G420" s="1" t="s">
        <v>206</v>
      </c>
      <c r="H420" s="1" t="s">
        <v>206</v>
      </c>
      <c r="I420" s="1" t="s">
        <v>9</v>
      </c>
      <c r="J420" s="1" t="s">
        <v>9</v>
      </c>
      <c r="K420" s="1" t="s">
        <v>9</v>
      </c>
      <c r="L420" s="4">
        <v>46093</v>
      </c>
      <c r="M420">
        <v>20</v>
      </c>
      <c r="N420" s="2">
        <v>46093.845833333333</v>
      </c>
      <c r="O420" t="b">
        <v>0</v>
      </c>
      <c r="P420" s="1" t="s">
        <v>206</v>
      </c>
      <c r="Q420" s="1" t="s">
        <v>18</v>
      </c>
    </row>
    <row r="421" spans="1:17" x14ac:dyDescent="0.25">
      <c r="A421" s="2">
        <v>46093.845981087965</v>
      </c>
      <c r="B421" s="2">
        <v>46093.845972222225</v>
      </c>
      <c r="C421" s="1" t="s">
        <v>50</v>
      </c>
      <c r="D421" s="1" t="s">
        <v>18</v>
      </c>
      <c r="E421" s="1" t="s">
        <v>150</v>
      </c>
      <c r="F421" s="1" t="s">
        <v>117</v>
      </c>
      <c r="G421" s="1" t="s">
        <v>118</v>
      </c>
      <c r="H421" s="1" t="s">
        <v>119</v>
      </c>
      <c r="I421" s="1" t="s">
        <v>119</v>
      </c>
      <c r="J421" s="1" t="s">
        <v>119</v>
      </c>
      <c r="K421" s="1" t="s">
        <v>206</v>
      </c>
      <c r="L421" s="4">
        <v>46093</v>
      </c>
      <c r="M421">
        <v>20</v>
      </c>
      <c r="N421" s="2">
        <v>46093.845833333333</v>
      </c>
      <c r="O421" t="b">
        <v>1</v>
      </c>
      <c r="P421" s="1" t="s">
        <v>119</v>
      </c>
      <c r="Q421" s="1" t="s">
        <v>18</v>
      </c>
    </row>
    <row r="422" spans="1:17" x14ac:dyDescent="0.25">
      <c r="A422" s="2">
        <v>46093.846139942129</v>
      </c>
      <c r="B422" s="2">
        <v>46093.846134259256</v>
      </c>
      <c r="C422" s="1" t="s">
        <v>50</v>
      </c>
      <c r="D422" s="1" t="s">
        <v>18</v>
      </c>
      <c r="E422" s="1" t="s">
        <v>104</v>
      </c>
      <c r="F422" s="1" t="s">
        <v>99</v>
      </c>
      <c r="G422" s="1" t="s">
        <v>128</v>
      </c>
      <c r="H422" s="1" t="s">
        <v>128</v>
      </c>
      <c r="I422" s="1" t="s">
        <v>9</v>
      </c>
      <c r="J422" s="1" t="s">
        <v>9</v>
      </c>
      <c r="K422" s="1" t="s">
        <v>9</v>
      </c>
      <c r="L422" s="4">
        <v>46093</v>
      </c>
      <c r="M422">
        <v>20</v>
      </c>
      <c r="N422" s="2">
        <v>46093.845833333333</v>
      </c>
      <c r="O422" t="b">
        <v>0</v>
      </c>
      <c r="P422" s="1" t="s">
        <v>128</v>
      </c>
      <c r="Q422" s="1" t="s">
        <v>18</v>
      </c>
    </row>
    <row r="423" spans="1:17" x14ac:dyDescent="0.25">
      <c r="A423" s="2">
        <v>46093.846149212965</v>
      </c>
      <c r="B423" s="2">
        <v>46093.846145833333</v>
      </c>
      <c r="C423" s="1" t="s">
        <v>50</v>
      </c>
      <c r="D423" s="1" t="s">
        <v>18</v>
      </c>
      <c r="E423" s="1" t="s">
        <v>197</v>
      </c>
      <c r="F423" s="1" t="s">
        <v>99</v>
      </c>
      <c r="G423" s="1" t="s">
        <v>157</v>
      </c>
      <c r="H423" s="1" t="s">
        <v>157</v>
      </c>
      <c r="I423" s="1" t="s">
        <v>9</v>
      </c>
      <c r="J423" s="1" t="s">
        <v>9</v>
      </c>
      <c r="K423" s="1" t="s">
        <v>9</v>
      </c>
      <c r="L423" s="4">
        <v>46093</v>
      </c>
      <c r="M423">
        <v>20</v>
      </c>
      <c r="N423" s="2">
        <v>46093.845833333333</v>
      </c>
      <c r="O423" t="b">
        <v>0</v>
      </c>
      <c r="P423" s="1" t="s">
        <v>157</v>
      </c>
      <c r="Q423" s="1" t="s">
        <v>18</v>
      </c>
    </row>
    <row r="424" spans="1:17" x14ac:dyDescent="0.25">
      <c r="A424" s="2">
        <v>46093.846198611114</v>
      </c>
      <c r="B424" s="2">
        <v>46093.846192129633</v>
      </c>
      <c r="C424" s="1" t="s">
        <v>50</v>
      </c>
      <c r="D424" s="1" t="s">
        <v>18</v>
      </c>
      <c r="E424" s="1" t="s">
        <v>197</v>
      </c>
      <c r="F424" s="1" t="s">
        <v>117</v>
      </c>
      <c r="G424" s="1" t="s">
        <v>124</v>
      </c>
      <c r="H424" s="1" t="s">
        <v>157</v>
      </c>
      <c r="I424" s="1" t="s">
        <v>119</v>
      </c>
      <c r="J424" s="1" t="s">
        <v>110</v>
      </c>
      <c r="K424" s="1" t="s">
        <v>119</v>
      </c>
      <c r="L424" s="4">
        <v>46093</v>
      </c>
      <c r="M424">
        <v>20</v>
      </c>
      <c r="N424" s="2">
        <v>46093.845833333333</v>
      </c>
      <c r="O424" t="b">
        <v>1</v>
      </c>
      <c r="P424" s="1" t="s">
        <v>110</v>
      </c>
      <c r="Q424" s="1" t="s">
        <v>18</v>
      </c>
    </row>
    <row r="425" spans="1:17" x14ac:dyDescent="0.25">
      <c r="A425" s="2">
        <v>46093.84620122685</v>
      </c>
      <c r="B425" s="2">
        <v>46093.846192129633</v>
      </c>
      <c r="C425" s="1" t="s">
        <v>50</v>
      </c>
      <c r="D425" s="1" t="s">
        <v>18</v>
      </c>
      <c r="E425" s="1" t="s">
        <v>104</v>
      </c>
      <c r="F425" s="1" t="s">
        <v>101</v>
      </c>
      <c r="G425" s="1" t="s">
        <v>115</v>
      </c>
      <c r="H425" s="1" t="s">
        <v>115</v>
      </c>
      <c r="I425" s="1" t="s">
        <v>115</v>
      </c>
      <c r="J425" s="1" t="s">
        <v>9</v>
      </c>
      <c r="K425" s="1" t="s">
        <v>9</v>
      </c>
      <c r="L425" s="4">
        <v>46093</v>
      </c>
      <c r="M425">
        <v>20</v>
      </c>
      <c r="N425" s="2">
        <v>46093.845833333333</v>
      </c>
      <c r="O425" t="b">
        <v>0</v>
      </c>
      <c r="P425" s="1" t="s">
        <v>115</v>
      </c>
      <c r="Q425" s="1" t="s">
        <v>18</v>
      </c>
    </row>
    <row r="426" spans="1:17" x14ac:dyDescent="0.25">
      <c r="A426" s="2">
        <v>46093.846210914351</v>
      </c>
      <c r="B426" s="2">
        <v>46093.846203703702</v>
      </c>
      <c r="C426" s="1" t="s">
        <v>50</v>
      </c>
      <c r="D426" s="1" t="s">
        <v>18</v>
      </c>
      <c r="E426" s="1" t="s">
        <v>104</v>
      </c>
      <c r="F426" s="1" t="s">
        <v>109</v>
      </c>
      <c r="G426" s="1" t="s">
        <v>152</v>
      </c>
      <c r="H426" s="1" t="s">
        <v>152</v>
      </c>
      <c r="I426" s="1" t="s">
        <v>9</v>
      </c>
      <c r="J426" s="1" t="s">
        <v>152</v>
      </c>
      <c r="K426" s="1" t="s">
        <v>9</v>
      </c>
      <c r="L426" s="4">
        <v>46093</v>
      </c>
      <c r="M426">
        <v>20</v>
      </c>
      <c r="N426" s="2">
        <v>46093.845833333333</v>
      </c>
      <c r="O426" t="b">
        <v>0</v>
      </c>
      <c r="P426" s="1" t="s">
        <v>152</v>
      </c>
      <c r="Q426" s="1" t="s">
        <v>18</v>
      </c>
    </row>
    <row r="427" spans="1:17" x14ac:dyDescent="0.25">
      <c r="A427" s="2">
        <v>46093.846223263892</v>
      </c>
      <c r="B427" s="2">
        <v>46093.846215277779</v>
      </c>
      <c r="C427" s="1" t="s">
        <v>50</v>
      </c>
      <c r="D427" s="1" t="s">
        <v>18</v>
      </c>
      <c r="E427" s="1" t="s">
        <v>104</v>
      </c>
      <c r="F427" s="1" t="s">
        <v>117</v>
      </c>
      <c r="G427" s="1" t="s">
        <v>155</v>
      </c>
      <c r="H427" s="1" t="s">
        <v>128</v>
      </c>
      <c r="I427" s="1" t="s">
        <v>115</v>
      </c>
      <c r="J427" s="1" t="s">
        <v>152</v>
      </c>
      <c r="K427" s="1" t="s">
        <v>119</v>
      </c>
      <c r="L427" s="4">
        <v>46093</v>
      </c>
      <c r="M427">
        <v>20</v>
      </c>
      <c r="N427" s="2">
        <v>46093.845833333333</v>
      </c>
      <c r="O427" t="b">
        <v>1</v>
      </c>
      <c r="P427" s="1" t="s">
        <v>152</v>
      </c>
      <c r="Q427" s="1" t="s">
        <v>18</v>
      </c>
    </row>
    <row r="428" spans="1:17" x14ac:dyDescent="0.25">
      <c r="A428" s="2">
        <v>46093.846235358797</v>
      </c>
      <c r="B428" s="2">
        <v>46093.846226851849</v>
      </c>
      <c r="C428" s="1" t="s">
        <v>50</v>
      </c>
      <c r="D428" s="1" t="s">
        <v>18</v>
      </c>
      <c r="E428" s="1" t="s">
        <v>98</v>
      </c>
      <c r="F428" s="1" t="s">
        <v>153</v>
      </c>
      <c r="G428" s="1" t="s">
        <v>207</v>
      </c>
      <c r="H428" s="1" t="s">
        <v>207</v>
      </c>
      <c r="I428" s="1" t="s">
        <v>9</v>
      </c>
      <c r="J428" s="1" t="s">
        <v>9</v>
      </c>
      <c r="K428" s="1" t="s">
        <v>9</v>
      </c>
      <c r="L428" s="4">
        <v>46093</v>
      </c>
      <c r="M428">
        <v>20</v>
      </c>
      <c r="N428" s="2">
        <v>46093.845833333333</v>
      </c>
      <c r="O428" t="b">
        <v>0</v>
      </c>
      <c r="P428" s="1" t="s">
        <v>207</v>
      </c>
      <c r="Q428" s="1" t="s">
        <v>18</v>
      </c>
    </row>
    <row r="429" spans="1:17" x14ac:dyDescent="0.25">
      <c r="A429" s="2">
        <v>46093.846252847223</v>
      </c>
      <c r="B429" s="2">
        <v>46093.846250000002</v>
      </c>
      <c r="C429" s="1" t="s">
        <v>50</v>
      </c>
      <c r="D429" s="1" t="s">
        <v>18</v>
      </c>
      <c r="E429" s="1" t="s">
        <v>98</v>
      </c>
      <c r="F429" s="1" t="s">
        <v>117</v>
      </c>
      <c r="G429" s="1" t="s">
        <v>118</v>
      </c>
      <c r="H429" s="1" t="s">
        <v>119</v>
      </c>
      <c r="I429" s="1" t="s">
        <v>119</v>
      </c>
      <c r="J429" s="1" t="s">
        <v>119</v>
      </c>
      <c r="K429" s="1" t="s">
        <v>207</v>
      </c>
      <c r="L429" s="4">
        <v>46093</v>
      </c>
      <c r="M429">
        <v>20</v>
      </c>
      <c r="N429" s="2">
        <v>46093.845833333333</v>
      </c>
      <c r="O429" t="b">
        <v>1</v>
      </c>
      <c r="P429" s="1" t="s">
        <v>119</v>
      </c>
      <c r="Q429" s="1" t="s">
        <v>18</v>
      </c>
    </row>
    <row r="430" spans="1:17" x14ac:dyDescent="0.25">
      <c r="A430" s="2">
        <v>46093.846388379628</v>
      </c>
      <c r="B430" s="2">
        <v>46093.846377314818</v>
      </c>
      <c r="C430" s="1" t="s">
        <v>50</v>
      </c>
      <c r="D430" s="1" t="s">
        <v>18</v>
      </c>
      <c r="E430" s="1" t="s">
        <v>108</v>
      </c>
      <c r="F430" s="1" t="s">
        <v>99</v>
      </c>
      <c r="G430" s="1" t="s">
        <v>147</v>
      </c>
      <c r="H430" s="1" t="s">
        <v>147</v>
      </c>
      <c r="I430" s="1" t="s">
        <v>9</v>
      </c>
      <c r="J430" s="1" t="s">
        <v>9</v>
      </c>
      <c r="K430" s="1" t="s">
        <v>9</v>
      </c>
      <c r="L430" s="4">
        <v>46093</v>
      </c>
      <c r="M430">
        <v>20</v>
      </c>
      <c r="N430" s="2">
        <v>46093.845833333333</v>
      </c>
      <c r="O430" t="b">
        <v>0</v>
      </c>
      <c r="P430" s="1" t="s">
        <v>147</v>
      </c>
      <c r="Q430" s="1" t="s">
        <v>18</v>
      </c>
    </row>
    <row r="431" spans="1:17" x14ac:dyDescent="0.25">
      <c r="A431" s="2">
        <v>46093.846537361111</v>
      </c>
      <c r="B431" s="2">
        <v>46093.84652777778</v>
      </c>
      <c r="C431" s="1" t="s">
        <v>50</v>
      </c>
      <c r="D431" s="1" t="s">
        <v>18</v>
      </c>
      <c r="E431" s="1" t="s">
        <v>150</v>
      </c>
      <c r="F431" s="1" t="s">
        <v>153</v>
      </c>
      <c r="G431" s="1" t="s">
        <v>208</v>
      </c>
      <c r="H431" s="1" t="s">
        <v>208</v>
      </c>
      <c r="I431" s="1" t="s">
        <v>9</v>
      </c>
      <c r="J431" s="1" t="s">
        <v>9</v>
      </c>
      <c r="K431" s="1" t="s">
        <v>9</v>
      </c>
      <c r="L431" s="4">
        <v>46093</v>
      </c>
      <c r="M431">
        <v>20</v>
      </c>
      <c r="N431" s="2">
        <v>46093.84652777778</v>
      </c>
      <c r="O431" t="b">
        <v>0</v>
      </c>
      <c r="P431" s="1" t="s">
        <v>208</v>
      </c>
      <c r="Q431" s="1" t="s">
        <v>18</v>
      </c>
    </row>
    <row r="432" spans="1:17" x14ac:dyDescent="0.25">
      <c r="A432" s="2">
        <v>46093.846611099536</v>
      </c>
      <c r="B432" s="2">
        <v>46093.846608796295</v>
      </c>
      <c r="C432" s="1" t="s">
        <v>50</v>
      </c>
      <c r="D432" s="1" t="s">
        <v>18</v>
      </c>
      <c r="E432" s="1" t="s">
        <v>104</v>
      </c>
      <c r="F432" s="1" t="s">
        <v>99</v>
      </c>
      <c r="G432" s="1" t="s">
        <v>112</v>
      </c>
      <c r="H432" s="1" t="s">
        <v>112</v>
      </c>
      <c r="I432" s="1" t="s">
        <v>9</v>
      </c>
      <c r="J432" s="1" t="s">
        <v>9</v>
      </c>
      <c r="K432" s="1" t="s">
        <v>9</v>
      </c>
      <c r="L432" s="4">
        <v>46093</v>
      </c>
      <c r="M432">
        <v>20</v>
      </c>
      <c r="N432" s="2">
        <v>46093.84652777778</v>
      </c>
      <c r="O432" t="b">
        <v>0</v>
      </c>
      <c r="P432" s="1" t="s">
        <v>112</v>
      </c>
      <c r="Q432" s="1" t="s">
        <v>18</v>
      </c>
    </row>
    <row r="433" spans="1:17" x14ac:dyDescent="0.25">
      <c r="A433" s="2">
        <v>46093.846616886571</v>
      </c>
      <c r="B433" s="2">
        <v>46093.846608796295</v>
      </c>
      <c r="C433" s="1" t="s">
        <v>50</v>
      </c>
      <c r="D433" s="1" t="s">
        <v>18</v>
      </c>
      <c r="E433" s="1" t="s">
        <v>156</v>
      </c>
      <c r="F433" s="1" t="s">
        <v>153</v>
      </c>
      <c r="G433" s="1" t="s">
        <v>209</v>
      </c>
      <c r="H433" s="1" t="s">
        <v>209</v>
      </c>
      <c r="I433" s="1" t="s">
        <v>9</v>
      </c>
      <c r="J433" s="1" t="s">
        <v>9</v>
      </c>
      <c r="K433" s="1" t="s">
        <v>9</v>
      </c>
      <c r="L433" s="4">
        <v>46093</v>
      </c>
      <c r="M433">
        <v>20</v>
      </c>
      <c r="N433" s="2">
        <v>46093.84652777778</v>
      </c>
      <c r="O433" t="b">
        <v>0</v>
      </c>
      <c r="P433" s="1" t="s">
        <v>209</v>
      </c>
      <c r="Q433" s="1" t="s">
        <v>18</v>
      </c>
    </row>
    <row r="434" spans="1:17" x14ac:dyDescent="0.25">
      <c r="A434" s="2">
        <v>46093.846632893517</v>
      </c>
      <c r="B434" s="2">
        <v>46093.846631944441</v>
      </c>
      <c r="C434" s="1" t="s">
        <v>50</v>
      </c>
      <c r="D434" s="1" t="s">
        <v>18</v>
      </c>
      <c r="E434" s="1" t="s">
        <v>156</v>
      </c>
      <c r="F434" s="1" t="s">
        <v>117</v>
      </c>
      <c r="G434" s="1" t="s">
        <v>118</v>
      </c>
      <c r="H434" s="1" t="s">
        <v>119</v>
      </c>
      <c r="I434" s="1" t="s">
        <v>119</v>
      </c>
      <c r="J434" s="1" t="s">
        <v>119</v>
      </c>
      <c r="K434" s="1" t="s">
        <v>209</v>
      </c>
      <c r="L434" s="4">
        <v>46093</v>
      </c>
      <c r="M434">
        <v>20</v>
      </c>
      <c r="N434" s="2">
        <v>46093.84652777778</v>
      </c>
      <c r="O434" t="b">
        <v>1</v>
      </c>
      <c r="P434" s="1" t="s">
        <v>119</v>
      </c>
      <c r="Q434" s="1" t="s">
        <v>18</v>
      </c>
    </row>
    <row r="435" spans="1:17" x14ac:dyDescent="0.25">
      <c r="A435" s="2">
        <v>46093.846637361108</v>
      </c>
      <c r="B435" s="2">
        <v>46093.846631944441</v>
      </c>
      <c r="C435" s="1" t="s">
        <v>50</v>
      </c>
      <c r="D435" s="1" t="s">
        <v>18</v>
      </c>
      <c r="E435" s="1" t="s">
        <v>104</v>
      </c>
      <c r="F435" s="1" t="s">
        <v>101</v>
      </c>
      <c r="G435" s="1" t="s">
        <v>111</v>
      </c>
      <c r="H435" s="1" t="s">
        <v>111</v>
      </c>
      <c r="I435" s="1" t="s">
        <v>111</v>
      </c>
      <c r="J435" s="1" t="s">
        <v>9</v>
      </c>
      <c r="K435" s="1" t="s">
        <v>9</v>
      </c>
      <c r="L435" s="4">
        <v>46093</v>
      </c>
      <c r="M435">
        <v>20</v>
      </c>
      <c r="N435" s="2">
        <v>46093.84652777778</v>
      </c>
      <c r="O435" t="b">
        <v>0</v>
      </c>
      <c r="P435" s="1" t="s">
        <v>111</v>
      </c>
      <c r="Q435" s="1" t="s">
        <v>18</v>
      </c>
    </row>
    <row r="436" spans="1:17" x14ac:dyDescent="0.25">
      <c r="A436" s="2">
        <v>46093.846640543983</v>
      </c>
      <c r="B436" s="2">
        <v>46093.846631944441</v>
      </c>
      <c r="C436" s="1" t="s">
        <v>50</v>
      </c>
      <c r="D436" s="1" t="s">
        <v>18</v>
      </c>
      <c r="E436" s="1" t="s">
        <v>156</v>
      </c>
      <c r="F436" s="1" t="s">
        <v>117</v>
      </c>
      <c r="G436" s="1" t="s">
        <v>118</v>
      </c>
      <c r="H436" s="1" t="s">
        <v>119</v>
      </c>
      <c r="I436" s="1" t="s">
        <v>119</v>
      </c>
      <c r="J436" s="1" t="s">
        <v>119</v>
      </c>
      <c r="K436" s="1" t="s">
        <v>209</v>
      </c>
      <c r="L436" s="4">
        <v>46093</v>
      </c>
      <c r="M436">
        <v>20</v>
      </c>
      <c r="N436" s="2">
        <v>46093.84652777778</v>
      </c>
      <c r="O436" t="b">
        <v>1</v>
      </c>
      <c r="P436" s="1" t="s">
        <v>119</v>
      </c>
      <c r="Q436" s="1" t="s">
        <v>18</v>
      </c>
    </row>
    <row r="437" spans="1:17" x14ac:dyDescent="0.25">
      <c r="A437" s="2">
        <v>46093.846648935185</v>
      </c>
      <c r="B437" s="2">
        <v>46093.846643518518</v>
      </c>
      <c r="C437" s="1" t="s">
        <v>50</v>
      </c>
      <c r="D437" s="1" t="s">
        <v>18</v>
      </c>
      <c r="E437" s="1" t="s">
        <v>104</v>
      </c>
      <c r="F437" s="1" t="s">
        <v>109</v>
      </c>
      <c r="G437" s="1" t="s">
        <v>152</v>
      </c>
      <c r="H437" s="1" t="s">
        <v>152</v>
      </c>
      <c r="I437" s="1" t="s">
        <v>9</v>
      </c>
      <c r="J437" s="1" t="s">
        <v>152</v>
      </c>
      <c r="K437" s="1" t="s">
        <v>9</v>
      </c>
      <c r="L437" s="4">
        <v>46093</v>
      </c>
      <c r="M437">
        <v>20</v>
      </c>
      <c r="N437" s="2">
        <v>46093.84652777778</v>
      </c>
      <c r="O437" t="b">
        <v>0</v>
      </c>
      <c r="P437" s="1" t="s">
        <v>152</v>
      </c>
      <c r="Q437" s="1" t="s">
        <v>18</v>
      </c>
    </row>
    <row r="438" spans="1:17" x14ac:dyDescent="0.25">
      <c r="A438" s="2">
        <v>46093.846660902775</v>
      </c>
      <c r="B438" s="2">
        <v>46093.846655092595</v>
      </c>
      <c r="C438" s="1" t="s">
        <v>50</v>
      </c>
      <c r="D438" s="1" t="s">
        <v>18</v>
      </c>
      <c r="E438" s="1" t="s">
        <v>104</v>
      </c>
      <c r="F438" s="1" t="s">
        <v>117</v>
      </c>
      <c r="G438" s="1" t="s">
        <v>155</v>
      </c>
      <c r="H438" s="1" t="s">
        <v>112</v>
      </c>
      <c r="I438" s="1" t="s">
        <v>111</v>
      </c>
      <c r="J438" s="1" t="s">
        <v>152</v>
      </c>
      <c r="K438" s="1" t="s">
        <v>119</v>
      </c>
      <c r="L438" s="4">
        <v>46093</v>
      </c>
      <c r="M438">
        <v>20</v>
      </c>
      <c r="N438" s="2">
        <v>46093.84652777778</v>
      </c>
      <c r="O438" t="b">
        <v>1</v>
      </c>
      <c r="P438" s="1" t="s">
        <v>152</v>
      </c>
      <c r="Q438" s="1" t="s">
        <v>18</v>
      </c>
    </row>
    <row r="439" spans="1:17" x14ac:dyDescent="0.25">
      <c r="A439" s="2">
        <v>46093.846704456017</v>
      </c>
      <c r="B439" s="2">
        <v>46093.846701388888</v>
      </c>
      <c r="C439" s="1" t="s">
        <v>50</v>
      </c>
      <c r="D439" s="1" t="s">
        <v>18</v>
      </c>
      <c r="E439" s="1" t="s">
        <v>156</v>
      </c>
      <c r="F439" s="1" t="s">
        <v>109</v>
      </c>
      <c r="G439" s="1" t="s">
        <v>110</v>
      </c>
      <c r="H439" s="1" t="s">
        <v>110</v>
      </c>
      <c r="I439" s="1" t="s">
        <v>9</v>
      </c>
      <c r="J439" s="1" t="s">
        <v>110</v>
      </c>
      <c r="K439" s="1" t="s">
        <v>9</v>
      </c>
      <c r="L439" s="4">
        <v>46093</v>
      </c>
      <c r="M439">
        <v>20</v>
      </c>
      <c r="N439" s="2">
        <v>46093.84652777778</v>
      </c>
      <c r="O439" t="b">
        <v>0</v>
      </c>
      <c r="P439" s="1" t="s">
        <v>110</v>
      </c>
      <c r="Q439" s="1" t="s">
        <v>18</v>
      </c>
    </row>
    <row r="440" spans="1:17" x14ac:dyDescent="0.25">
      <c r="A440" s="2">
        <v>46093.846733425926</v>
      </c>
      <c r="B440" s="2">
        <v>46093.846724537034</v>
      </c>
      <c r="C440" s="1" t="s">
        <v>50</v>
      </c>
      <c r="D440" s="1" t="s">
        <v>18</v>
      </c>
      <c r="E440" s="1" t="s">
        <v>156</v>
      </c>
      <c r="F440" s="1" t="s">
        <v>101</v>
      </c>
      <c r="G440" s="1" t="s">
        <v>102</v>
      </c>
      <c r="H440" s="1" t="s">
        <v>102</v>
      </c>
      <c r="I440" s="1" t="s">
        <v>102</v>
      </c>
      <c r="J440" s="1" t="s">
        <v>9</v>
      </c>
      <c r="K440" s="1" t="s">
        <v>9</v>
      </c>
      <c r="L440" s="4">
        <v>46093</v>
      </c>
      <c r="M440">
        <v>20</v>
      </c>
      <c r="N440" s="2">
        <v>46093.84652777778</v>
      </c>
      <c r="O440" t="b">
        <v>0</v>
      </c>
      <c r="P440" s="1" t="s">
        <v>102</v>
      </c>
      <c r="Q440" s="1" t="s">
        <v>18</v>
      </c>
    </row>
    <row r="441" spans="1:17" x14ac:dyDescent="0.25">
      <c r="A441" s="2">
        <v>46093.846759120373</v>
      </c>
      <c r="B441" s="2">
        <v>46093.846747685187</v>
      </c>
      <c r="C441" s="1" t="s">
        <v>50</v>
      </c>
      <c r="D441" s="1" t="s">
        <v>18</v>
      </c>
      <c r="E441" s="1" t="s">
        <v>156</v>
      </c>
      <c r="F441" s="1" t="s">
        <v>99</v>
      </c>
      <c r="G441" s="1" t="s">
        <v>210</v>
      </c>
      <c r="H441" s="1" t="s">
        <v>210</v>
      </c>
      <c r="I441" s="1" t="s">
        <v>9</v>
      </c>
      <c r="J441" s="1" t="s">
        <v>9</v>
      </c>
      <c r="K441" s="1" t="s">
        <v>9</v>
      </c>
      <c r="L441" s="4">
        <v>46093</v>
      </c>
      <c r="M441">
        <v>20</v>
      </c>
      <c r="N441" s="2">
        <v>46093.84652777778</v>
      </c>
      <c r="O441" t="b">
        <v>0</v>
      </c>
      <c r="P441" s="1" t="s">
        <v>210</v>
      </c>
      <c r="Q441" s="1" t="s">
        <v>18</v>
      </c>
    </row>
    <row r="442" spans="1:17" x14ac:dyDescent="0.25">
      <c r="A442" s="2">
        <v>46093.846763159723</v>
      </c>
      <c r="B442" s="2">
        <v>46093.846759259257</v>
      </c>
      <c r="C442" s="1" t="s">
        <v>50</v>
      </c>
      <c r="D442" s="1" t="s">
        <v>18</v>
      </c>
      <c r="E442" s="1" t="s">
        <v>150</v>
      </c>
      <c r="F442" s="1" t="s">
        <v>117</v>
      </c>
      <c r="G442" s="1" t="s">
        <v>118</v>
      </c>
      <c r="H442" s="1" t="s">
        <v>119</v>
      </c>
      <c r="I442" s="1" t="s">
        <v>119</v>
      </c>
      <c r="J442" s="1" t="s">
        <v>119</v>
      </c>
      <c r="K442" s="1" t="s">
        <v>208</v>
      </c>
      <c r="L442" s="4">
        <v>46093</v>
      </c>
      <c r="M442">
        <v>20</v>
      </c>
      <c r="N442" s="2">
        <v>46093.84652777778</v>
      </c>
      <c r="O442" t="b">
        <v>1</v>
      </c>
      <c r="P442" s="1" t="s">
        <v>119</v>
      </c>
      <c r="Q442" s="1" t="s">
        <v>18</v>
      </c>
    </row>
    <row r="443" spans="1:17" x14ac:dyDescent="0.25">
      <c r="A443" s="2">
        <v>46093.846790891206</v>
      </c>
      <c r="B443" s="2">
        <v>46093.846782407411</v>
      </c>
      <c r="C443" s="1" t="s">
        <v>50</v>
      </c>
      <c r="D443" s="1" t="s">
        <v>18</v>
      </c>
      <c r="E443" s="1" t="s">
        <v>156</v>
      </c>
      <c r="F443" s="1" t="s">
        <v>117</v>
      </c>
      <c r="G443" s="1" t="s">
        <v>124</v>
      </c>
      <c r="H443" s="1" t="s">
        <v>210</v>
      </c>
      <c r="I443" s="1" t="s">
        <v>102</v>
      </c>
      <c r="J443" s="1" t="s">
        <v>110</v>
      </c>
      <c r="K443" s="1" t="s">
        <v>119</v>
      </c>
      <c r="L443" s="4">
        <v>46093</v>
      </c>
      <c r="M443">
        <v>20</v>
      </c>
      <c r="N443" s="2">
        <v>46093.84652777778</v>
      </c>
      <c r="O443" t="b">
        <v>1</v>
      </c>
      <c r="P443" s="1" t="s">
        <v>110</v>
      </c>
      <c r="Q443" s="1" t="s">
        <v>18</v>
      </c>
    </row>
    <row r="444" spans="1:17" x14ac:dyDescent="0.25">
      <c r="A444" s="2">
        <v>46093.846796030091</v>
      </c>
      <c r="B444" s="2">
        <v>46093.84679398148</v>
      </c>
      <c r="C444" s="1" t="s">
        <v>50</v>
      </c>
      <c r="D444" s="1" t="s">
        <v>18</v>
      </c>
      <c r="E444" s="1" t="s">
        <v>156</v>
      </c>
      <c r="F444" s="1" t="s">
        <v>117</v>
      </c>
      <c r="G444" s="1" t="s">
        <v>124</v>
      </c>
      <c r="H444" s="1" t="s">
        <v>210</v>
      </c>
      <c r="I444" s="1" t="s">
        <v>102</v>
      </c>
      <c r="J444" s="1" t="s">
        <v>110</v>
      </c>
      <c r="K444" s="1" t="s">
        <v>119</v>
      </c>
      <c r="L444" s="4">
        <v>46093</v>
      </c>
      <c r="M444">
        <v>20</v>
      </c>
      <c r="N444" s="2">
        <v>46093.84652777778</v>
      </c>
      <c r="O444" t="b">
        <v>1</v>
      </c>
      <c r="P444" s="1" t="s">
        <v>110</v>
      </c>
      <c r="Q444" s="1" t="s">
        <v>18</v>
      </c>
    </row>
    <row r="445" spans="1:17" x14ac:dyDescent="0.25">
      <c r="A445" s="2">
        <v>46093.846837789351</v>
      </c>
      <c r="B445" s="2">
        <v>46093.846828703703</v>
      </c>
      <c r="C445" s="1" t="s">
        <v>50</v>
      </c>
      <c r="D445" s="1" t="s">
        <v>18</v>
      </c>
      <c r="E445" s="1" t="s">
        <v>156</v>
      </c>
      <c r="F445" s="1" t="s">
        <v>153</v>
      </c>
      <c r="G445" s="1" t="s">
        <v>209</v>
      </c>
      <c r="H445" s="1" t="s">
        <v>209</v>
      </c>
      <c r="I445" s="1" t="s">
        <v>9</v>
      </c>
      <c r="J445" s="1" t="s">
        <v>9</v>
      </c>
      <c r="K445" s="1" t="s">
        <v>9</v>
      </c>
      <c r="L445" s="4">
        <v>46093</v>
      </c>
      <c r="M445">
        <v>20</v>
      </c>
      <c r="N445" s="2">
        <v>46093.84652777778</v>
      </c>
      <c r="O445" t="b">
        <v>0</v>
      </c>
      <c r="P445" s="1" t="s">
        <v>209</v>
      </c>
      <c r="Q445" s="1" t="s">
        <v>18</v>
      </c>
    </row>
    <row r="446" spans="1:17" x14ac:dyDescent="0.25">
      <c r="A446" s="2">
        <v>46093.846841284721</v>
      </c>
      <c r="B446" s="2">
        <v>46093.84684027778</v>
      </c>
      <c r="C446" s="1" t="s">
        <v>50</v>
      </c>
      <c r="D446" s="1" t="s">
        <v>18</v>
      </c>
      <c r="E446" s="1" t="s">
        <v>156</v>
      </c>
      <c r="F446" s="1" t="s">
        <v>117</v>
      </c>
      <c r="G446" s="1" t="s">
        <v>124</v>
      </c>
      <c r="H446" s="1" t="s">
        <v>210</v>
      </c>
      <c r="I446" s="1" t="s">
        <v>102</v>
      </c>
      <c r="J446" s="1" t="s">
        <v>110</v>
      </c>
      <c r="K446" s="1" t="s">
        <v>209</v>
      </c>
      <c r="L446" s="4">
        <v>46093</v>
      </c>
      <c r="M446">
        <v>20</v>
      </c>
      <c r="N446" s="2">
        <v>46093.84652777778</v>
      </c>
      <c r="O446" t="b">
        <v>1</v>
      </c>
      <c r="P446" s="1" t="s">
        <v>110</v>
      </c>
      <c r="Q446" s="1" t="s">
        <v>18</v>
      </c>
    </row>
    <row r="447" spans="1:17" x14ac:dyDescent="0.25">
      <c r="A447" s="2">
        <v>46093.846869374996</v>
      </c>
      <c r="B447" s="2">
        <v>46093.846863425926</v>
      </c>
      <c r="C447" s="1" t="s">
        <v>50</v>
      </c>
      <c r="D447" s="1" t="s">
        <v>18</v>
      </c>
      <c r="E447" s="1" t="s">
        <v>108</v>
      </c>
      <c r="F447" s="1" t="s">
        <v>101</v>
      </c>
      <c r="G447" s="1" t="s">
        <v>138</v>
      </c>
      <c r="H447" s="1" t="s">
        <v>138</v>
      </c>
      <c r="I447" s="1" t="s">
        <v>138</v>
      </c>
      <c r="J447" s="1" t="s">
        <v>9</v>
      </c>
      <c r="K447" s="1" t="s">
        <v>9</v>
      </c>
      <c r="L447" s="4">
        <v>46093</v>
      </c>
      <c r="M447">
        <v>20</v>
      </c>
      <c r="N447" s="2">
        <v>46093.84652777778</v>
      </c>
      <c r="O447" t="b">
        <v>0</v>
      </c>
      <c r="P447" s="1" t="s">
        <v>138</v>
      </c>
      <c r="Q447" s="1" t="s">
        <v>18</v>
      </c>
    </row>
    <row r="448" spans="1:17" x14ac:dyDescent="0.25">
      <c r="A448" s="2">
        <v>46093.846887719905</v>
      </c>
      <c r="B448" s="2">
        <v>46093.846886574072</v>
      </c>
      <c r="C448" s="1" t="s">
        <v>50</v>
      </c>
      <c r="D448" s="1" t="s">
        <v>18</v>
      </c>
      <c r="E448" s="1" t="s">
        <v>108</v>
      </c>
      <c r="F448" s="1" t="s">
        <v>109</v>
      </c>
      <c r="G448" s="1" t="s">
        <v>152</v>
      </c>
      <c r="H448" s="1" t="s">
        <v>152</v>
      </c>
      <c r="I448" s="1" t="s">
        <v>9</v>
      </c>
      <c r="J448" s="1" t="s">
        <v>152</v>
      </c>
      <c r="K448" s="1" t="s">
        <v>9</v>
      </c>
      <c r="L448" s="4">
        <v>46093</v>
      </c>
      <c r="M448">
        <v>20</v>
      </c>
      <c r="N448" s="2">
        <v>46093.84652777778</v>
      </c>
      <c r="O448" t="b">
        <v>0</v>
      </c>
      <c r="P448" s="1" t="s">
        <v>152</v>
      </c>
      <c r="Q448" s="1" t="s">
        <v>18</v>
      </c>
    </row>
    <row r="449" spans="1:17" x14ac:dyDescent="0.25">
      <c r="A449" s="2">
        <v>46093.846893993054</v>
      </c>
      <c r="B449" s="2">
        <v>46093.846886574072</v>
      </c>
      <c r="C449" s="1" t="s">
        <v>50</v>
      </c>
      <c r="D449" s="1" t="s">
        <v>18</v>
      </c>
      <c r="E449" s="1" t="s">
        <v>104</v>
      </c>
      <c r="F449" s="1" t="s">
        <v>99</v>
      </c>
      <c r="G449" s="1" t="s">
        <v>130</v>
      </c>
      <c r="H449" s="1" t="s">
        <v>130</v>
      </c>
      <c r="I449" s="1" t="s">
        <v>9</v>
      </c>
      <c r="J449" s="1" t="s">
        <v>9</v>
      </c>
      <c r="K449" s="1" t="s">
        <v>9</v>
      </c>
      <c r="L449" s="4">
        <v>46093</v>
      </c>
      <c r="M449">
        <v>20</v>
      </c>
      <c r="N449" s="2">
        <v>46093.84652777778</v>
      </c>
      <c r="O449" t="b">
        <v>0</v>
      </c>
      <c r="P449" s="1" t="s">
        <v>130</v>
      </c>
      <c r="Q449" s="1" t="s">
        <v>18</v>
      </c>
    </row>
    <row r="450" spans="1:17" x14ac:dyDescent="0.25">
      <c r="A450" s="2">
        <v>46093.846913703703</v>
      </c>
      <c r="B450" s="2">
        <v>46093.846909722219</v>
      </c>
      <c r="C450" s="1" t="s">
        <v>50</v>
      </c>
      <c r="D450" s="1" t="s">
        <v>18</v>
      </c>
      <c r="E450" s="1" t="s">
        <v>108</v>
      </c>
      <c r="F450" s="1" t="s">
        <v>117</v>
      </c>
      <c r="G450" s="1" t="s">
        <v>155</v>
      </c>
      <c r="H450" s="1" t="s">
        <v>147</v>
      </c>
      <c r="I450" s="1" t="s">
        <v>138</v>
      </c>
      <c r="J450" s="1" t="s">
        <v>152</v>
      </c>
      <c r="K450" s="1" t="s">
        <v>119</v>
      </c>
      <c r="L450" s="4">
        <v>46093</v>
      </c>
      <c r="M450">
        <v>20</v>
      </c>
      <c r="N450" s="2">
        <v>46093.84652777778</v>
      </c>
      <c r="O450" t="b">
        <v>1</v>
      </c>
      <c r="P450" s="1" t="s">
        <v>152</v>
      </c>
      <c r="Q450" s="1" t="s">
        <v>18</v>
      </c>
    </row>
    <row r="451" spans="1:17" x14ac:dyDescent="0.25">
      <c r="A451" s="2">
        <v>46093.846913842593</v>
      </c>
      <c r="B451" s="2">
        <v>46093.846909722219</v>
      </c>
      <c r="C451" s="1" t="s">
        <v>50</v>
      </c>
      <c r="D451" s="1" t="s">
        <v>18</v>
      </c>
      <c r="E451" s="1" t="s">
        <v>150</v>
      </c>
      <c r="F451" s="1" t="s">
        <v>99</v>
      </c>
      <c r="G451" s="1" t="s">
        <v>126</v>
      </c>
      <c r="H451" s="1" t="s">
        <v>126</v>
      </c>
      <c r="I451" s="1" t="s">
        <v>9</v>
      </c>
      <c r="J451" s="1" t="s">
        <v>9</v>
      </c>
      <c r="K451" s="1" t="s">
        <v>9</v>
      </c>
      <c r="L451" s="4">
        <v>46093</v>
      </c>
      <c r="M451">
        <v>20</v>
      </c>
      <c r="N451" s="2">
        <v>46093.84652777778</v>
      </c>
      <c r="O451" t="b">
        <v>0</v>
      </c>
      <c r="P451" s="1" t="s">
        <v>126</v>
      </c>
      <c r="Q451" s="1" t="s">
        <v>18</v>
      </c>
    </row>
    <row r="452" spans="1:17" x14ac:dyDescent="0.25">
      <c r="A452" s="2">
        <v>46093.84693673611</v>
      </c>
      <c r="B452" s="2">
        <v>46093.846932870372</v>
      </c>
      <c r="C452" s="1" t="s">
        <v>50</v>
      </c>
      <c r="D452" s="1" t="s">
        <v>18</v>
      </c>
      <c r="E452" s="1" t="s">
        <v>150</v>
      </c>
      <c r="F452" s="1" t="s">
        <v>101</v>
      </c>
      <c r="G452" s="1" t="s">
        <v>102</v>
      </c>
      <c r="H452" s="1" t="s">
        <v>102</v>
      </c>
      <c r="I452" s="1" t="s">
        <v>102</v>
      </c>
      <c r="J452" s="1" t="s">
        <v>9</v>
      </c>
      <c r="K452" s="1" t="s">
        <v>9</v>
      </c>
      <c r="L452" s="4">
        <v>46093</v>
      </c>
      <c r="M452">
        <v>20</v>
      </c>
      <c r="N452" s="2">
        <v>46093.84652777778</v>
      </c>
      <c r="O452" t="b">
        <v>0</v>
      </c>
      <c r="P452" s="1" t="s">
        <v>102</v>
      </c>
      <c r="Q452" s="1" t="s">
        <v>18</v>
      </c>
    </row>
    <row r="453" spans="1:17" x14ac:dyDescent="0.25">
      <c r="A453" s="2">
        <v>46093.846945405094</v>
      </c>
      <c r="B453" s="2">
        <v>46093.846944444442</v>
      </c>
      <c r="C453" s="1" t="s">
        <v>50</v>
      </c>
      <c r="D453" s="1" t="s">
        <v>18</v>
      </c>
      <c r="E453" s="1" t="s">
        <v>156</v>
      </c>
      <c r="F453" s="1" t="s">
        <v>153</v>
      </c>
      <c r="G453" s="1" t="s">
        <v>209</v>
      </c>
      <c r="H453" s="1" t="s">
        <v>209</v>
      </c>
      <c r="I453" s="1" t="s">
        <v>9</v>
      </c>
      <c r="J453" s="1" t="s">
        <v>9</v>
      </c>
      <c r="K453" s="1" t="s">
        <v>9</v>
      </c>
      <c r="L453" s="4">
        <v>46093</v>
      </c>
      <c r="M453">
        <v>20</v>
      </c>
      <c r="N453" s="2">
        <v>46093.84652777778</v>
      </c>
      <c r="O453" t="b">
        <v>0</v>
      </c>
      <c r="P453" s="1" t="s">
        <v>209</v>
      </c>
      <c r="Q453" s="1" t="s">
        <v>18</v>
      </c>
    </row>
    <row r="454" spans="1:17" x14ac:dyDescent="0.25">
      <c r="A454" s="2">
        <v>46093.846949930557</v>
      </c>
      <c r="B454" s="2">
        <v>46093.846944444442</v>
      </c>
      <c r="C454" s="1" t="s">
        <v>50</v>
      </c>
      <c r="D454" s="1" t="s">
        <v>18</v>
      </c>
      <c r="E454" s="1" t="s">
        <v>104</v>
      </c>
      <c r="F454" s="1" t="s">
        <v>101</v>
      </c>
      <c r="G454" s="1" t="s">
        <v>135</v>
      </c>
      <c r="H454" s="1" t="s">
        <v>135</v>
      </c>
      <c r="I454" s="1" t="s">
        <v>135</v>
      </c>
      <c r="J454" s="1" t="s">
        <v>9</v>
      </c>
      <c r="K454" s="1" t="s">
        <v>9</v>
      </c>
      <c r="L454" s="4">
        <v>46093</v>
      </c>
      <c r="M454">
        <v>20</v>
      </c>
      <c r="N454" s="2">
        <v>46093.84652777778</v>
      </c>
      <c r="O454" t="b">
        <v>0</v>
      </c>
      <c r="P454" s="1" t="s">
        <v>135</v>
      </c>
      <c r="Q454" s="1" t="s">
        <v>18</v>
      </c>
    </row>
    <row r="455" spans="1:17" x14ac:dyDescent="0.25">
      <c r="A455" s="2">
        <v>46093.846951435182</v>
      </c>
      <c r="B455" s="2">
        <v>46093.846944444442</v>
      </c>
      <c r="C455" s="1" t="s">
        <v>50</v>
      </c>
      <c r="D455" s="1" t="s">
        <v>18</v>
      </c>
      <c r="E455" s="1" t="s">
        <v>150</v>
      </c>
      <c r="F455" s="1" t="s">
        <v>109</v>
      </c>
      <c r="G455" s="1" t="s">
        <v>110</v>
      </c>
      <c r="H455" s="1" t="s">
        <v>110</v>
      </c>
      <c r="I455" s="1" t="s">
        <v>9</v>
      </c>
      <c r="J455" s="1" t="s">
        <v>110</v>
      </c>
      <c r="K455" s="1" t="s">
        <v>9</v>
      </c>
      <c r="L455" s="4">
        <v>46093</v>
      </c>
      <c r="M455">
        <v>20</v>
      </c>
      <c r="N455" s="2">
        <v>46093.84652777778</v>
      </c>
      <c r="O455" t="b">
        <v>0</v>
      </c>
      <c r="P455" s="1" t="s">
        <v>110</v>
      </c>
      <c r="Q455" s="1" t="s">
        <v>18</v>
      </c>
    </row>
    <row r="456" spans="1:17" x14ac:dyDescent="0.25">
      <c r="A456" s="2">
        <v>46093.846966747682</v>
      </c>
      <c r="B456" s="2">
        <v>46093.846956018519</v>
      </c>
      <c r="C456" s="1" t="s">
        <v>50</v>
      </c>
      <c r="D456" s="1" t="s">
        <v>18</v>
      </c>
      <c r="E456" s="1" t="s">
        <v>104</v>
      </c>
      <c r="F456" s="1" t="s">
        <v>109</v>
      </c>
      <c r="G456" s="1" t="s">
        <v>152</v>
      </c>
      <c r="H456" s="1" t="s">
        <v>152</v>
      </c>
      <c r="I456" s="1" t="s">
        <v>9</v>
      </c>
      <c r="J456" s="1" t="s">
        <v>152</v>
      </c>
      <c r="K456" s="1" t="s">
        <v>9</v>
      </c>
      <c r="L456" s="4">
        <v>46093</v>
      </c>
      <c r="M456">
        <v>20</v>
      </c>
      <c r="N456" s="2">
        <v>46093.84652777778</v>
      </c>
      <c r="O456" t="b">
        <v>0</v>
      </c>
      <c r="P456" s="1" t="s">
        <v>152</v>
      </c>
      <c r="Q456" s="1" t="s">
        <v>18</v>
      </c>
    </row>
    <row r="457" spans="1:17" x14ac:dyDescent="0.25">
      <c r="A457" s="2">
        <v>46093.846978310183</v>
      </c>
      <c r="B457" s="2">
        <v>46093.846967592595</v>
      </c>
      <c r="C457" s="1" t="s">
        <v>50</v>
      </c>
      <c r="D457" s="1" t="s">
        <v>18</v>
      </c>
      <c r="E457" s="1" t="s">
        <v>197</v>
      </c>
      <c r="F457" s="1" t="s">
        <v>101</v>
      </c>
      <c r="G457" s="1" t="s">
        <v>138</v>
      </c>
      <c r="H457" s="1" t="s">
        <v>138</v>
      </c>
      <c r="I457" s="1" t="s">
        <v>138</v>
      </c>
      <c r="J457" s="1" t="s">
        <v>9</v>
      </c>
      <c r="K457" s="1" t="s">
        <v>9</v>
      </c>
      <c r="L457" s="4">
        <v>46093</v>
      </c>
      <c r="M457">
        <v>20</v>
      </c>
      <c r="N457" s="2">
        <v>46093.84652777778</v>
      </c>
      <c r="O457" t="b">
        <v>0</v>
      </c>
      <c r="P457" s="1" t="s">
        <v>138</v>
      </c>
      <c r="Q457" s="1" t="s">
        <v>18</v>
      </c>
    </row>
    <row r="458" spans="1:17" x14ac:dyDescent="0.25">
      <c r="A458" s="2">
        <v>46093.846981030096</v>
      </c>
      <c r="B458" s="2">
        <v>46093.846979166665</v>
      </c>
      <c r="C458" s="1" t="s">
        <v>50</v>
      </c>
      <c r="D458" s="1" t="s">
        <v>18</v>
      </c>
      <c r="E458" s="1" t="s">
        <v>104</v>
      </c>
      <c r="F458" s="1" t="s">
        <v>117</v>
      </c>
      <c r="G458" s="1" t="s">
        <v>155</v>
      </c>
      <c r="H458" s="1" t="s">
        <v>130</v>
      </c>
      <c r="I458" s="1" t="s">
        <v>135</v>
      </c>
      <c r="J458" s="1" t="s">
        <v>152</v>
      </c>
      <c r="K458" s="1" t="s">
        <v>119</v>
      </c>
      <c r="L458" s="4">
        <v>46093</v>
      </c>
      <c r="M458">
        <v>20</v>
      </c>
      <c r="N458" s="2">
        <v>46093.84652777778</v>
      </c>
      <c r="O458" t="b">
        <v>1</v>
      </c>
      <c r="P458" s="1" t="s">
        <v>152</v>
      </c>
      <c r="Q458" s="1" t="s">
        <v>18</v>
      </c>
    </row>
    <row r="459" spans="1:17" x14ac:dyDescent="0.25">
      <c r="A459" s="2">
        <v>46093.847014212966</v>
      </c>
      <c r="B459" s="2">
        <v>46093.847013888888</v>
      </c>
      <c r="C459" s="1" t="s">
        <v>50</v>
      </c>
      <c r="D459" s="1" t="s">
        <v>18</v>
      </c>
      <c r="E459" s="1" t="s">
        <v>197</v>
      </c>
      <c r="F459" s="1" t="s">
        <v>109</v>
      </c>
      <c r="G459" s="1" t="s">
        <v>110</v>
      </c>
      <c r="H459" s="1" t="s">
        <v>110</v>
      </c>
      <c r="I459" s="1" t="s">
        <v>9</v>
      </c>
      <c r="J459" s="1" t="s">
        <v>110</v>
      </c>
      <c r="K459" s="1" t="s">
        <v>9</v>
      </c>
      <c r="L459" s="4">
        <v>46093</v>
      </c>
      <c r="M459">
        <v>20</v>
      </c>
      <c r="N459" s="2">
        <v>46093.84652777778</v>
      </c>
      <c r="O459" t="b">
        <v>0</v>
      </c>
      <c r="P459" s="1" t="s">
        <v>110</v>
      </c>
      <c r="Q459" s="1" t="s">
        <v>18</v>
      </c>
    </row>
    <row r="460" spans="1:17" x14ac:dyDescent="0.25">
      <c r="A460" s="2">
        <v>46093.847053958336</v>
      </c>
      <c r="B460" s="2">
        <v>46093.847048611111</v>
      </c>
      <c r="C460" s="1" t="s">
        <v>50</v>
      </c>
      <c r="D460" s="1" t="s">
        <v>18</v>
      </c>
      <c r="E460" s="1" t="s">
        <v>150</v>
      </c>
      <c r="F460" s="1" t="s">
        <v>153</v>
      </c>
      <c r="G460" s="1" t="s">
        <v>211</v>
      </c>
      <c r="H460" s="1" t="s">
        <v>211</v>
      </c>
      <c r="I460" s="1" t="s">
        <v>9</v>
      </c>
      <c r="J460" s="1" t="s">
        <v>9</v>
      </c>
      <c r="K460" s="1" t="s">
        <v>9</v>
      </c>
      <c r="L460" s="4">
        <v>46093</v>
      </c>
      <c r="M460">
        <v>20</v>
      </c>
      <c r="N460" s="2">
        <v>46093.84652777778</v>
      </c>
      <c r="O460" t="b">
        <v>0</v>
      </c>
      <c r="P460" s="1" t="s">
        <v>211</v>
      </c>
      <c r="Q460" s="1" t="s">
        <v>18</v>
      </c>
    </row>
    <row r="461" spans="1:17" x14ac:dyDescent="0.25">
      <c r="A461" s="2">
        <v>46093.847057465275</v>
      </c>
      <c r="B461" s="2">
        <v>46093.847048611111</v>
      </c>
      <c r="C461" s="1" t="s">
        <v>50</v>
      </c>
      <c r="D461" s="1" t="s">
        <v>18</v>
      </c>
      <c r="E461" s="1" t="s">
        <v>150</v>
      </c>
      <c r="F461" s="1" t="s">
        <v>117</v>
      </c>
      <c r="G461" s="1" t="s">
        <v>124</v>
      </c>
      <c r="H461" s="1" t="s">
        <v>126</v>
      </c>
      <c r="I461" s="1" t="s">
        <v>102</v>
      </c>
      <c r="J461" s="1" t="s">
        <v>110</v>
      </c>
      <c r="K461" s="1" t="s">
        <v>211</v>
      </c>
      <c r="L461" s="4">
        <v>46093</v>
      </c>
      <c r="M461">
        <v>20</v>
      </c>
      <c r="N461" s="2">
        <v>46093.84652777778</v>
      </c>
      <c r="O461" t="b">
        <v>1</v>
      </c>
      <c r="P461" s="1" t="s">
        <v>110</v>
      </c>
      <c r="Q461" s="1" t="s">
        <v>18</v>
      </c>
    </row>
    <row r="462" spans="1:17" x14ac:dyDescent="0.25">
      <c r="A462" s="2">
        <v>46093.847066574075</v>
      </c>
      <c r="B462" s="2">
        <v>46093.847060185188</v>
      </c>
      <c r="C462" s="1" t="s">
        <v>50</v>
      </c>
      <c r="D462" s="1" t="s">
        <v>18</v>
      </c>
      <c r="E462" s="1" t="s">
        <v>150</v>
      </c>
      <c r="F462" s="1" t="s">
        <v>117</v>
      </c>
      <c r="G462" s="1" t="s">
        <v>124</v>
      </c>
      <c r="H462" s="1" t="s">
        <v>126</v>
      </c>
      <c r="I462" s="1" t="s">
        <v>102</v>
      </c>
      <c r="J462" s="1" t="s">
        <v>110</v>
      </c>
      <c r="K462" s="1" t="s">
        <v>211</v>
      </c>
      <c r="L462" s="4">
        <v>46093</v>
      </c>
      <c r="M462">
        <v>20</v>
      </c>
      <c r="N462" s="2">
        <v>46093.84652777778</v>
      </c>
      <c r="O462" t="b">
        <v>1</v>
      </c>
      <c r="P462" s="1" t="s">
        <v>110</v>
      </c>
      <c r="Q462" s="1" t="s">
        <v>18</v>
      </c>
    </row>
    <row r="463" spans="1:17" x14ac:dyDescent="0.25">
      <c r="A463" s="2">
        <v>46093.847079189814</v>
      </c>
      <c r="B463" s="2">
        <v>46093.847071759257</v>
      </c>
      <c r="C463" s="1" t="s">
        <v>50</v>
      </c>
      <c r="D463" s="1" t="s">
        <v>18</v>
      </c>
      <c r="E463" s="1" t="s">
        <v>197</v>
      </c>
      <c r="F463" s="1" t="s">
        <v>117</v>
      </c>
      <c r="G463" s="1" t="s">
        <v>124</v>
      </c>
      <c r="H463" s="1" t="s">
        <v>119</v>
      </c>
      <c r="I463" s="1" t="s">
        <v>138</v>
      </c>
      <c r="J463" s="1" t="s">
        <v>110</v>
      </c>
      <c r="K463" s="1" t="s">
        <v>119</v>
      </c>
      <c r="L463" s="4">
        <v>46093</v>
      </c>
      <c r="M463">
        <v>20</v>
      </c>
      <c r="N463" s="2">
        <v>46093.84652777778</v>
      </c>
      <c r="O463" t="b">
        <v>1</v>
      </c>
      <c r="P463" s="1" t="s">
        <v>110</v>
      </c>
      <c r="Q463" s="1" t="s">
        <v>18</v>
      </c>
    </row>
    <row r="464" spans="1:17" x14ac:dyDescent="0.25">
      <c r="A464" s="2">
        <v>46093.847142048609</v>
      </c>
      <c r="B464" s="2">
        <v>46093.847141203703</v>
      </c>
      <c r="C464" s="1" t="s">
        <v>50</v>
      </c>
      <c r="D464" s="1" t="s">
        <v>18</v>
      </c>
      <c r="E464" s="1" t="s">
        <v>197</v>
      </c>
      <c r="F464" s="1" t="s">
        <v>101</v>
      </c>
      <c r="G464" s="1" t="s">
        <v>102</v>
      </c>
      <c r="H464" s="1" t="s">
        <v>102</v>
      </c>
      <c r="I464" s="1" t="s">
        <v>102</v>
      </c>
      <c r="J464" s="1" t="s">
        <v>9</v>
      </c>
      <c r="K464" s="1" t="s">
        <v>9</v>
      </c>
      <c r="L464" s="4">
        <v>46093</v>
      </c>
      <c r="M464">
        <v>20</v>
      </c>
      <c r="N464" s="2">
        <v>46093.84652777778</v>
      </c>
      <c r="O464" t="b">
        <v>0</v>
      </c>
      <c r="P464" s="1" t="s">
        <v>102</v>
      </c>
      <c r="Q464" s="1" t="s">
        <v>18</v>
      </c>
    </row>
    <row r="465" spans="1:17" x14ac:dyDescent="0.25">
      <c r="A465" s="2">
        <v>46093.847157291668</v>
      </c>
      <c r="B465" s="2">
        <v>46093.84715277778</v>
      </c>
      <c r="C465" s="1" t="s">
        <v>50</v>
      </c>
      <c r="D465" s="1" t="s">
        <v>18</v>
      </c>
      <c r="E465" s="1" t="s">
        <v>197</v>
      </c>
      <c r="F465" s="1" t="s">
        <v>117</v>
      </c>
      <c r="G465" s="1" t="s">
        <v>118</v>
      </c>
      <c r="H465" s="1" t="s">
        <v>119</v>
      </c>
      <c r="I465" s="1" t="s">
        <v>102</v>
      </c>
      <c r="J465" s="1" t="s">
        <v>119</v>
      </c>
      <c r="K465" s="1" t="s">
        <v>119</v>
      </c>
      <c r="L465" s="4">
        <v>46093</v>
      </c>
      <c r="M465">
        <v>20</v>
      </c>
      <c r="N465" s="2">
        <v>46093.84652777778</v>
      </c>
      <c r="O465" t="b">
        <v>1</v>
      </c>
      <c r="P465" s="1" t="s">
        <v>119</v>
      </c>
      <c r="Q465" s="1" t="s">
        <v>18</v>
      </c>
    </row>
    <row r="466" spans="1:17" x14ac:dyDescent="0.25">
      <c r="A466" s="2">
        <v>46093.847204363425</v>
      </c>
      <c r="B466" s="2">
        <v>46093.847199074073</v>
      </c>
      <c r="C466" s="1" t="s">
        <v>50</v>
      </c>
      <c r="D466" s="1" t="s">
        <v>18</v>
      </c>
      <c r="E466" s="1" t="s">
        <v>197</v>
      </c>
      <c r="F466" s="1" t="s">
        <v>99</v>
      </c>
      <c r="G466" s="1" t="s">
        <v>133</v>
      </c>
      <c r="H466" s="1" t="s">
        <v>133</v>
      </c>
      <c r="I466" s="1" t="s">
        <v>9</v>
      </c>
      <c r="J466" s="1" t="s">
        <v>9</v>
      </c>
      <c r="K466" s="1" t="s">
        <v>9</v>
      </c>
      <c r="L466" s="4">
        <v>46093</v>
      </c>
      <c r="M466">
        <v>20</v>
      </c>
      <c r="N466" s="2">
        <v>46093.84652777778</v>
      </c>
      <c r="O466" t="b">
        <v>0</v>
      </c>
      <c r="P466" s="1" t="s">
        <v>133</v>
      </c>
      <c r="Q466" s="1" t="s">
        <v>18</v>
      </c>
    </row>
    <row r="467" spans="1:17" x14ac:dyDescent="0.25">
      <c r="A467" s="2">
        <v>46093.847233703702</v>
      </c>
      <c r="B467" s="2">
        <v>46093.847222222219</v>
      </c>
      <c r="C467" s="1" t="s">
        <v>50</v>
      </c>
      <c r="D467" s="1" t="s">
        <v>18</v>
      </c>
      <c r="E467" s="1" t="s">
        <v>197</v>
      </c>
      <c r="F467" s="1" t="s">
        <v>117</v>
      </c>
      <c r="G467" s="1" t="s">
        <v>118</v>
      </c>
      <c r="H467" s="1" t="s">
        <v>133</v>
      </c>
      <c r="I467" s="1" t="s">
        <v>119</v>
      </c>
      <c r="J467" s="1" t="s">
        <v>119</v>
      </c>
      <c r="K467" s="1" t="s">
        <v>119</v>
      </c>
      <c r="L467" s="4">
        <v>46093</v>
      </c>
      <c r="M467">
        <v>20</v>
      </c>
      <c r="N467" s="2">
        <v>46093.847222222219</v>
      </c>
      <c r="O467" t="b">
        <v>1</v>
      </c>
      <c r="P467" s="1" t="s">
        <v>119</v>
      </c>
      <c r="Q467" s="1" t="s">
        <v>18</v>
      </c>
    </row>
    <row r="468" spans="1:17" x14ac:dyDescent="0.25">
      <c r="A468" s="2">
        <v>46093.847417013887</v>
      </c>
      <c r="B468" s="2">
        <v>46093.847407407404</v>
      </c>
      <c r="C468" s="1" t="s">
        <v>50</v>
      </c>
      <c r="D468" s="1" t="s">
        <v>9</v>
      </c>
      <c r="E468" s="1" t="s">
        <v>104</v>
      </c>
      <c r="F468" s="1" t="s">
        <v>153</v>
      </c>
      <c r="G468" s="1" t="s">
        <v>212</v>
      </c>
      <c r="H468" s="1" t="s">
        <v>212</v>
      </c>
      <c r="I468" s="1" t="s">
        <v>9</v>
      </c>
      <c r="J468" s="1" t="s">
        <v>9</v>
      </c>
      <c r="K468" s="1" t="s">
        <v>9</v>
      </c>
      <c r="L468" s="4">
        <v>46093</v>
      </c>
      <c r="M468">
        <v>20</v>
      </c>
      <c r="N468" s="2">
        <v>46093.847222222219</v>
      </c>
      <c r="O468" t="b">
        <v>0</v>
      </c>
      <c r="P468" s="1" t="s">
        <v>212</v>
      </c>
      <c r="Q468" s="1" t="s">
        <v>50</v>
      </c>
    </row>
    <row r="469" spans="1:17" x14ac:dyDescent="0.25">
      <c r="A469" s="2">
        <v>46093.847494756941</v>
      </c>
      <c r="B469" s="2">
        <v>46093.847488425927</v>
      </c>
      <c r="C469" s="1" t="s">
        <v>50</v>
      </c>
      <c r="D469" s="1" t="s">
        <v>9</v>
      </c>
      <c r="E469" s="1" t="s">
        <v>108</v>
      </c>
      <c r="F469" s="1" t="s">
        <v>96</v>
      </c>
      <c r="G469" s="1" t="s">
        <v>97</v>
      </c>
      <c r="H469" s="1" t="s">
        <v>97</v>
      </c>
      <c r="I469" s="1" t="s">
        <v>9</v>
      </c>
      <c r="J469" s="1" t="s">
        <v>9</v>
      </c>
      <c r="K469" s="1" t="s">
        <v>9</v>
      </c>
      <c r="L469" s="4">
        <v>46093</v>
      </c>
      <c r="M469">
        <v>20</v>
      </c>
      <c r="N469" s="2">
        <v>46093.847222222219</v>
      </c>
      <c r="O469" t="b">
        <v>0</v>
      </c>
      <c r="P469" s="1" t="s">
        <v>97</v>
      </c>
      <c r="Q469" s="1" t="s">
        <v>50</v>
      </c>
    </row>
    <row r="470" spans="1:17" x14ac:dyDescent="0.25">
      <c r="A470" s="2">
        <v>46093.847515173613</v>
      </c>
      <c r="B470" s="2">
        <v>46093.847511574073</v>
      </c>
      <c r="C470" s="1" t="s">
        <v>55</v>
      </c>
      <c r="D470" s="1" t="s">
        <v>54</v>
      </c>
      <c r="E470" s="1" t="s">
        <v>148</v>
      </c>
      <c r="F470" s="1" t="s">
        <v>117</v>
      </c>
      <c r="G470" s="1" t="s">
        <v>124</v>
      </c>
      <c r="H470" s="1" t="s">
        <v>198</v>
      </c>
      <c r="I470" s="1" t="s">
        <v>135</v>
      </c>
      <c r="J470" s="1" t="s">
        <v>110</v>
      </c>
      <c r="K470" s="1" t="s">
        <v>119</v>
      </c>
      <c r="L470" s="4">
        <v>46093</v>
      </c>
      <c r="M470">
        <v>20</v>
      </c>
      <c r="N470" s="2">
        <v>46093.847222222219</v>
      </c>
      <c r="O470" t="b">
        <v>1</v>
      </c>
      <c r="P470" s="1" t="s">
        <v>110</v>
      </c>
      <c r="Q470" s="1" t="s">
        <v>54</v>
      </c>
    </row>
    <row r="471" spans="1:17" x14ac:dyDescent="0.25">
      <c r="A471" s="2">
        <v>46093.8475559375</v>
      </c>
      <c r="B471" s="2">
        <v>46093.847546296296</v>
      </c>
      <c r="C471" s="1" t="s">
        <v>50</v>
      </c>
      <c r="D471" s="1" t="s">
        <v>9</v>
      </c>
      <c r="E471" s="1" t="s">
        <v>144</v>
      </c>
      <c r="F471" s="1" t="s">
        <v>153</v>
      </c>
      <c r="G471" s="1" t="s">
        <v>213</v>
      </c>
      <c r="H471" s="1" t="s">
        <v>213</v>
      </c>
      <c r="I471" s="1" t="s">
        <v>9</v>
      </c>
      <c r="J471" s="1" t="s">
        <v>9</v>
      </c>
      <c r="K471" s="1" t="s">
        <v>9</v>
      </c>
      <c r="L471" s="4">
        <v>46093</v>
      </c>
      <c r="M471">
        <v>20</v>
      </c>
      <c r="N471" s="2">
        <v>46093.847222222219</v>
      </c>
      <c r="O471" t="b">
        <v>0</v>
      </c>
      <c r="P471" s="1" t="s">
        <v>213</v>
      </c>
      <c r="Q471" s="1" t="s">
        <v>50</v>
      </c>
    </row>
    <row r="472" spans="1:17" x14ac:dyDescent="0.25">
      <c r="A472" s="2">
        <v>46093.847615578707</v>
      </c>
      <c r="B472" s="2">
        <v>46093.847604166665</v>
      </c>
      <c r="C472" s="1" t="s">
        <v>50</v>
      </c>
      <c r="D472" s="1" t="s">
        <v>9</v>
      </c>
      <c r="E472" s="1" t="s">
        <v>150</v>
      </c>
      <c r="F472" s="1" t="s">
        <v>96</v>
      </c>
      <c r="G472" s="1" t="s">
        <v>97</v>
      </c>
      <c r="H472" s="1" t="s">
        <v>97</v>
      </c>
      <c r="I472" s="1" t="s">
        <v>9</v>
      </c>
      <c r="J472" s="1" t="s">
        <v>9</v>
      </c>
      <c r="K472" s="1" t="s">
        <v>9</v>
      </c>
      <c r="L472" s="4">
        <v>46093</v>
      </c>
      <c r="M472">
        <v>20</v>
      </c>
      <c r="N472" s="2">
        <v>46093.847222222219</v>
      </c>
      <c r="O472" t="b">
        <v>0</v>
      </c>
      <c r="P472" s="1" t="s">
        <v>97</v>
      </c>
      <c r="Q472" s="1" t="s">
        <v>50</v>
      </c>
    </row>
    <row r="473" spans="1:17" x14ac:dyDescent="0.25">
      <c r="A473" s="2">
        <v>46093.847620046297</v>
      </c>
      <c r="B473" s="2">
        <v>46093.847615740742</v>
      </c>
      <c r="C473" s="1" t="s">
        <v>55</v>
      </c>
      <c r="D473" s="1" t="s">
        <v>54</v>
      </c>
      <c r="E473" s="1" t="s">
        <v>150</v>
      </c>
      <c r="F473" s="1" t="s">
        <v>101</v>
      </c>
      <c r="G473" s="1" t="s">
        <v>214</v>
      </c>
      <c r="H473" s="1" t="s">
        <v>214</v>
      </c>
      <c r="I473" s="1" t="s">
        <v>214</v>
      </c>
      <c r="J473" s="1" t="s">
        <v>9</v>
      </c>
      <c r="K473" s="1" t="s">
        <v>9</v>
      </c>
      <c r="L473" s="4">
        <v>46093</v>
      </c>
      <c r="M473">
        <v>20</v>
      </c>
      <c r="N473" s="2">
        <v>46093.847222222219</v>
      </c>
      <c r="O473" t="b">
        <v>0</v>
      </c>
      <c r="P473" s="1" t="s">
        <v>214</v>
      </c>
      <c r="Q473" s="1" t="s">
        <v>54</v>
      </c>
    </row>
    <row r="474" spans="1:17" x14ac:dyDescent="0.25">
      <c r="A474" s="2">
        <v>46093.847623078706</v>
      </c>
      <c r="B474" s="2">
        <v>46093.847615740742</v>
      </c>
      <c r="C474" s="1" t="s">
        <v>50</v>
      </c>
      <c r="D474" s="1" t="s">
        <v>9</v>
      </c>
      <c r="E474" s="1" t="s">
        <v>197</v>
      </c>
      <c r="F474" s="1" t="s">
        <v>96</v>
      </c>
      <c r="G474" s="1" t="s">
        <v>97</v>
      </c>
      <c r="H474" s="1" t="s">
        <v>97</v>
      </c>
      <c r="I474" s="1" t="s">
        <v>9</v>
      </c>
      <c r="J474" s="1" t="s">
        <v>9</v>
      </c>
      <c r="K474" s="1" t="s">
        <v>9</v>
      </c>
      <c r="L474" s="4">
        <v>46093</v>
      </c>
      <c r="M474">
        <v>20</v>
      </c>
      <c r="N474" s="2">
        <v>46093.847222222219</v>
      </c>
      <c r="O474" t="b">
        <v>0</v>
      </c>
      <c r="P474" s="1" t="s">
        <v>97</v>
      </c>
      <c r="Q474" s="1" t="s">
        <v>50</v>
      </c>
    </row>
    <row r="475" spans="1:17" x14ac:dyDescent="0.25">
      <c r="A475" s="2">
        <v>46093.847660370368</v>
      </c>
      <c r="B475" s="2">
        <v>46093.847650462965</v>
      </c>
      <c r="C475" s="1" t="s">
        <v>55</v>
      </c>
      <c r="D475" s="1" t="s">
        <v>54</v>
      </c>
      <c r="E475" s="1" t="s">
        <v>148</v>
      </c>
      <c r="F475" s="1" t="s">
        <v>99</v>
      </c>
      <c r="G475" s="1" t="s">
        <v>198</v>
      </c>
      <c r="H475" s="1" t="s">
        <v>198</v>
      </c>
      <c r="I475" s="1" t="s">
        <v>9</v>
      </c>
      <c r="J475" s="1" t="s">
        <v>9</v>
      </c>
      <c r="K475" s="1" t="s">
        <v>9</v>
      </c>
      <c r="L475" s="4">
        <v>46093</v>
      </c>
      <c r="M475">
        <v>20</v>
      </c>
      <c r="N475" s="2">
        <v>46093.847222222219</v>
      </c>
      <c r="O475" t="b">
        <v>0</v>
      </c>
      <c r="P475" s="1" t="s">
        <v>198</v>
      </c>
      <c r="Q475" s="1" t="s">
        <v>54</v>
      </c>
    </row>
    <row r="476" spans="1:17" x14ac:dyDescent="0.25">
      <c r="A476" s="2">
        <v>46093.847793958332</v>
      </c>
      <c r="B476" s="2">
        <v>46093.84778935185</v>
      </c>
      <c r="C476" s="1" t="s">
        <v>50</v>
      </c>
      <c r="D476" s="1" t="s">
        <v>9</v>
      </c>
      <c r="E476" s="1" t="s">
        <v>142</v>
      </c>
      <c r="F476" s="1" t="s">
        <v>153</v>
      </c>
      <c r="G476" s="1" t="s">
        <v>215</v>
      </c>
      <c r="H476" s="1" t="s">
        <v>215</v>
      </c>
      <c r="I476" s="1" t="s">
        <v>9</v>
      </c>
      <c r="J476" s="1" t="s">
        <v>9</v>
      </c>
      <c r="K476" s="1" t="s">
        <v>9</v>
      </c>
      <c r="L476" s="4">
        <v>46093</v>
      </c>
      <c r="M476">
        <v>20</v>
      </c>
      <c r="N476" s="2">
        <v>46093.847222222219</v>
      </c>
      <c r="O476" t="b">
        <v>0</v>
      </c>
      <c r="P476" s="1" t="s">
        <v>215</v>
      </c>
      <c r="Q476" s="1" t="s">
        <v>50</v>
      </c>
    </row>
    <row r="477" spans="1:17" x14ac:dyDescent="0.25">
      <c r="A477" s="2">
        <v>46093.847844872682</v>
      </c>
      <c r="B477" s="2">
        <v>46093.84783564815</v>
      </c>
      <c r="C477" s="1" t="s">
        <v>55</v>
      </c>
      <c r="D477" s="1" t="s">
        <v>9</v>
      </c>
      <c r="E477" s="1" t="s">
        <v>108</v>
      </c>
      <c r="F477" s="1" t="s">
        <v>96</v>
      </c>
      <c r="G477" s="1" t="s">
        <v>97</v>
      </c>
      <c r="H477" s="1" t="s">
        <v>97</v>
      </c>
      <c r="I477" s="1" t="s">
        <v>9</v>
      </c>
      <c r="J477" s="1" t="s">
        <v>9</v>
      </c>
      <c r="K477" s="1" t="s">
        <v>9</v>
      </c>
      <c r="L477" s="4">
        <v>46093</v>
      </c>
      <c r="M477">
        <v>20</v>
      </c>
      <c r="N477" s="2">
        <v>46093.847222222219</v>
      </c>
      <c r="O477" t="b">
        <v>0</v>
      </c>
      <c r="P477" s="1" t="s">
        <v>97</v>
      </c>
      <c r="Q477" s="1" t="s">
        <v>55</v>
      </c>
    </row>
    <row r="478" spans="1:17" x14ac:dyDescent="0.25">
      <c r="A478" s="2">
        <v>46093.847878831017</v>
      </c>
      <c r="B478" s="2">
        <v>46093.847870370373</v>
      </c>
      <c r="C478" s="1" t="s">
        <v>55</v>
      </c>
      <c r="D478" s="1" t="s">
        <v>9</v>
      </c>
      <c r="E478" s="1" t="s">
        <v>144</v>
      </c>
      <c r="F478" s="1" t="s">
        <v>96</v>
      </c>
      <c r="G478" s="1" t="s">
        <v>97</v>
      </c>
      <c r="H478" s="1" t="s">
        <v>97</v>
      </c>
      <c r="I478" s="1" t="s">
        <v>9</v>
      </c>
      <c r="J478" s="1" t="s">
        <v>9</v>
      </c>
      <c r="K478" s="1" t="s">
        <v>9</v>
      </c>
      <c r="L478" s="4">
        <v>46093</v>
      </c>
      <c r="M478">
        <v>20</v>
      </c>
      <c r="N478" s="2">
        <v>46093.847222222219</v>
      </c>
      <c r="O478" t="b">
        <v>0</v>
      </c>
      <c r="P478" s="1" t="s">
        <v>97</v>
      </c>
      <c r="Q478" s="1" t="s">
        <v>55</v>
      </c>
    </row>
    <row r="479" spans="1:17" x14ac:dyDescent="0.25">
      <c r="A479" s="2">
        <v>46093.848003981482</v>
      </c>
      <c r="B479" s="2">
        <v>46093.847997685189</v>
      </c>
      <c r="C479" s="1" t="s">
        <v>60</v>
      </c>
      <c r="D479" s="1" t="s">
        <v>59</v>
      </c>
      <c r="E479" s="1" t="s">
        <v>156</v>
      </c>
      <c r="F479" s="1" t="s">
        <v>99</v>
      </c>
      <c r="G479" s="1" t="s">
        <v>186</v>
      </c>
      <c r="H479" s="1" t="s">
        <v>186</v>
      </c>
      <c r="I479" s="1" t="s">
        <v>9</v>
      </c>
      <c r="J479" s="1" t="s">
        <v>9</v>
      </c>
      <c r="K479" s="1" t="s">
        <v>9</v>
      </c>
      <c r="L479" s="4">
        <v>46093</v>
      </c>
      <c r="M479">
        <v>20</v>
      </c>
      <c r="N479" s="2">
        <v>46093.847916666666</v>
      </c>
      <c r="O479" t="b">
        <v>0</v>
      </c>
      <c r="P479" s="1" t="s">
        <v>186</v>
      </c>
      <c r="Q479" s="1" t="s">
        <v>59</v>
      </c>
    </row>
    <row r="480" spans="1:17" x14ac:dyDescent="0.25">
      <c r="A480" s="2">
        <v>46093.848020844911</v>
      </c>
      <c r="B480" s="2">
        <v>46093.848020833335</v>
      </c>
      <c r="C480" s="1" t="s">
        <v>55</v>
      </c>
      <c r="D480" s="1" t="s">
        <v>9</v>
      </c>
      <c r="E480" s="1" t="s">
        <v>150</v>
      </c>
      <c r="F480" s="1" t="s">
        <v>96</v>
      </c>
      <c r="G480" s="1" t="s">
        <v>97</v>
      </c>
      <c r="H480" s="1" t="s">
        <v>97</v>
      </c>
      <c r="I480" s="1" t="s">
        <v>9</v>
      </c>
      <c r="J480" s="1" t="s">
        <v>9</v>
      </c>
      <c r="K480" s="1" t="s">
        <v>9</v>
      </c>
      <c r="L480" s="4">
        <v>46093</v>
      </c>
      <c r="M480">
        <v>20</v>
      </c>
      <c r="N480" s="2">
        <v>46093.847916666666</v>
      </c>
      <c r="O480" t="b">
        <v>0</v>
      </c>
      <c r="P480" s="1" t="s">
        <v>97</v>
      </c>
      <c r="Q480" s="1" t="s">
        <v>55</v>
      </c>
    </row>
    <row r="481" spans="1:17" x14ac:dyDescent="0.25">
      <c r="A481" s="2">
        <v>46093.848065694445</v>
      </c>
      <c r="B481" s="2">
        <v>46093.848055555558</v>
      </c>
      <c r="C481" s="1" t="s">
        <v>60</v>
      </c>
      <c r="D481" s="1" t="s">
        <v>59</v>
      </c>
      <c r="E481" s="1" t="s">
        <v>156</v>
      </c>
      <c r="F481" s="1" t="s">
        <v>101</v>
      </c>
      <c r="G481" s="1" t="s">
        <v>115</v>
      </c>
      <c r="H481" s="1" t="s">
        <v>115</v>
      </c>
      <c r="I481" s="1" t="s">
        <v>115</v>
      </c>
      <c r="J481" s="1" t="s">
        <v>9</v>
      </c>
      <c r="K481" s="1" t="s">
        <v>9</v>
      </c>
      <c r="L481" s="4">
        <v>46093</v>
      </c>
      <c r="M481">
        <v>20</v>
      </c>
      <c r="N481" s="2">
        <v>46093.847916666666</v>
      </c>
      <c r="O481" t="b">
        <v>0</v>
      </c>
      <c r="P481" s="1" t="s">
        <v>115</v>
      </c>
      <c r="Q481" s="1" t="s">
        <v>59</v>
      </c>
    </row>
    <row r="482" spans="1:17" x14ac:dyDescent="0.25">
      <c r="A482" s="2">
        <v>46093.848080393516</v>
      </c>
      <c r="B482" s="2">
        <v>46093.848078703704</v>
      </c>
      <c r="C482" s="1" t="s">
        <v>55</v>
      </c>
      <c r="D482" s="1" t="s">
        <v>9</v>
      </c>
      <c r="E482" s="1" t="s">
        <v>197</v>
      </c>
      <c r="F482" s="1" t="s">
        <v>96</v>
      </c>
      <c r="G482" s="1" t="s">
        <v>97</v>
      </c>
      <c r="H482" s="1" t="s">
        <v>97</v>
      </c>
      <c r="I482" s="1" t="s">
        <v>9</v>
      </c>
      <c r="J482" s="1" t="s">
        <v>9</v>
      </c>
      <c r="K482" s="1" t="s">
        <v>9</v>
      </c>
      <c r="L482" s="4">
        <v>46093</v>
      </c>
      <c r="M482">
        <v>20</v>
      </c>
      <c r="N482" s="2">
        <v>46093.847916666666</v>
      </c>
      <c r="O482" t="b">
        <v>0</v>
      </c>
      <c r="P482" s="1" t="s">
        <v>97</v>
      </c>
      <c r="Q482" s="1" t="s">
        <v>55</v>
      </c>
    </row>
    <row r="483" spans="1:17" x14ac:dyDescent="0.25">
      <c r="A483" s="2">
        <v>46093.848096701389</v>
      </c>
      <c r="B483" s="2">
        <v>46093.848090277781</v>
      </c>
      <c r="C483" s="1" t="s">
        <v>60</v>
      </c>
      <c r="D483" s="1" t="s">
        <v>59</v>
      </c>
      <c r="E483" s="1" t="s">
        <v>108</v>
      </c>
      <c r="F483" s="1" t="s">
        <v>99</v>
      </c>
      <c r="G483" s="1" t="s">
        <v>216</v>
      </c>
      <c r="H483" s="1" t="s">
        <v>216</v>
      </c>
      <c r="I483" s="1" t="s">
        <v>9</v>
      </c>
      <c r="J483" s="1" t="s">
        <v>9</v>
      </c>
      <c r="K483" s="1" t="s">
        <v>9</v>
      </c>
      <c r="L483" s="4">
        <v>46093</v>
      </c>
      <c r="M483">
        <v>20</v>
      </c>
      <c r="N483" s="2">
        <v>46093.847916666666</v>
      </c>
      <c r="O483" t="b">
        <v>0</v>
      </c>
      <c r="P483" s="1" t="s">
        <v>216</v>
      </c>
      <c r="Q483" s="1" t="s">
        <v>59</v>
      </c>
    </row>
    <row r="484" spans="1:17" x14ac:dyDescent="0.25">
      <c r="A484" s="2">
        <v>46093.848099432871</v>
      </c>
      <c r="B484" s="2">
        <v>46093.848090277781</v>
      </c>
      <c r="C484" s="1" t="s">
        <v>60</v>
      </c>
      <c r="D484" s="1" t="s">
        <v>59</v>
      </c>
      <c r="E484" s="1" t="s">
        <v>156</v>
      </c>
      <c r="F484" s="1" t="s">
        <v>101</v>
      </c>
      <c r="G484" s="1" t="s">
        <v>106</v>
      </c>
      <c r="H484" s="1" t="s">
        <v>106</v>
      </c>
      <c r="I484" s="1" t="s">
        <v>106</v>
      </c>
      <c r="J484" s="1" t="s">
        <v>9</v>
      </c>
      <c r="K484" s="1" t="s">
        <v>9</v>
      </c>
      <c r="L484" s="4">
        <v>46093</v>
      </c>
      <c r="M484">
        <v>20</v>
      </c>
      <c r="N484" s="2">
        <v>46093.847916666666</v>
      </c>
      <c r="O484" t="b">
        <v>0</v>
      </c>
      <c r="P484" s="1" t="s">
        <v>106</v>
      </c>
      <c r="Q484" s="1" t="s">
        <v>59</v>
      </c>
    </row>
    <row r="485" spans="1:17" x14ac:dyDescent="0.25">
      <c r="A485" s="2">
        <v>46093.848105787038</v>
      </c>
      <c r="B485" s="2">
        <v>46093.848101851851</v>
      </c>
      <c r="C485" s="1" t="s">
        <v>60</v>
      </c>
      <c r="D485" s="1" t="s">
        <v>59</v>
      </c>
      <c r="E485" s="1" t="s">
        <v>150</v>
      </c>
      <c r="F485" s="1" t="s">
        <v>99</v>
      </c>
      <c r="G485" s="1" t="s">
        <v>159</v>
      </c>
      <c r="H485" s="1" t="s">
        <v>159</v>
      </c>
      <c r="I485" s="1" t="s">
        <v>9</v>
      </c>
      <c r="J485" s="1" t="s">
        <v>9</v>
      </c>
      <c r="K485" s="1" t="s">
        <v>9</v>
      </c>
      <c r="L485" s="4">
        <v>46093</v>
      </c>
      <c r="M485">
        <v>20</v>
      </c>
      <c r="N485" s="2">
        <v>46093.847916666666</v>
      </c>
      <c r="O485" t="b">
        <v>0</v>
      </c>
      <c r="P485" s="1" t="s">
        <v>159</v>
      </c>
      <c r="Q485" s="1" t="s">
        <v>59</v>
      </c>
    </row>
    <row r="486" spans="1:17" x14ac:dyDescent="0.25">
      <c r="A486" s="2">
        <v>46093.848179004628</v>
      </c>
      <c r="B486" s="2">
        <v>46093.848171296297</v>
      </c>
      <c r="C486" s="1" t="s">
        <v>60</v>
      </c>
      <c r="D486" s="1" t="s">
        <v>59</v>
      </c>
      <c r="E486" s="1" t="s">
        <v>156</v>
      </c>
      <c r="F486" s="1" t="s">
        <v>109</v>
      </c>
      <c r="G486" s="1" t="s">
        <v>110</v>
      </c>
      <c r="H486" s="1" t="s">
        <v>110</v>
      </c>
      <c r="I486" s="1" t="s">
        <v>9</v>
      </c>
      <c r="J486" s="1" t="s">
        <v>110</v>
      </c>
      <c r="K486" s="1" t="s">
        <v>9</v>
      </c>
      <c r="L486" s="4">
        <v>46093</v>
      </c>
      <c r="M486">
        <v>20</v>
      </c>
      <c r="N486" s="2">
        <v>46093.847916666666</v>
      </c>
      <c r="O486" t="b">
        <v>0</v>
      </c>
      <c r="P486" s="1" t="s">
        <v>110</v>
      </c>
      <c r="Q486" s="1" t="s">
        <v>59</v>
      </c>
    </row>
    <row r="487" spans="1:17" x14ac:dyDescent="0.25">
      <c r="A487" s="2">
        <v>46093.848189594908</v>
      </c>
      <c r="B487" s="2">
        <v>46093.848182870373</v>
      </c>
      <c r="C487" s="1" t="s">
        <v>60</v>
      </c>
      <c r="D487" s="1" t="s">
        <v>59</v>
      </c>
      <c r="E487" s="1" t="s">
        <v>156</v>
      </c>
      <c r="F487" s="1" t="s">
        <v>153</v>
      </c>
      <c r="G487" s="1" t="s">
        <v>217</v>
      </c>
      <c r="H487" s="1" t="s">
        <v>217</v>
      </c>
      <c r="I487" s="1" t="s">
        <v>9</v>
      </c>
      <c r="J487" s="1" t="s">
        <v>9</v>
      </c>
      <c r="K487" s="1" t="s">
        <v>9</v>
      </c>
      <c r="L487" s="4">
        <v>46093</v>
      </c>
      <c r="M487">
        <v>20</v>
      </c>
      <c r="N487" s="2">
        <v>46093.847916666666</v>
      </c>
      <c r="O487" t="b">
        <v>0</v>
      </c>
      <c r="P487" s="1" t="s">
        <v>217</v>
      </c>
      <c r="Q487" s="1" t="s">
        <v>59</v>
      </c>
    </row>
    <row r="488" spans="1:17" x14ac:dyDescent="0.25">
      <c r="A488" s="2">
        <v>46093.848189988428</v>
      </c>
      <c r="B488" s="2">
        <v>46093.848182870373</v>
      </c>
      <c r="C488" s="1" t="s">
        <v>60</v>
      </c>
      <c r="D488" s="1" t="s">
        <v>59</v>
      </c>
      <c r="E488" s="1" t="s">
        <v>108</v>
      </c>
      <c r="F488" s="1" t="s">
        <v>109</v>
      </c>
      <c r="G488" s="1" t="s">
        <v>152</v>
      </c>
      <c r="H488" s="1" t="s">
        <v>152</v>
      </c>
      <c r="I488" s="1" t="s">
        <v>9</v>
      </c>
      <c r="J488" s="1" t="s">
        <v>152</v>
      </c>
      <c r="K488" s="1" t="s">
        <v>9</v>
      </c>
      <c r="L488" s="4">
        <v>46093</v>
      </c>
      <c r="M488">
        <v>20</v>
      </c>
      <c r="N488" s="2">
        <v>46093.847916666666</v>
      </c>
      <c r="O488" t="b">
        <v>0</v>
      </c>
      <c r="P488" s="1" t="s">
        <v>152</v>
      </c>
      <c r="Q488" s="1" t="s">
        <v>59</v>
      </c>
    </row>
    <row r="489" spans="1:17" x14ac:dyDescent="0.25">
      <c r="A489" s="2">
        <v>46093.848193113423</v>
      </c>
      <c r="B489" s="2">
        <v>46093.848182870373</v>
      </c>
      <c r="C489" s="1" t="s">
        <v>60</v>
      </c>
      <c r="D489" s="1" t="s">
        <v>59</v>
      </c>
      <c r="E489" s="1" t="s">
        <v>156</v>
      </c>
      <c r="F489" s="1" t="s">
        <v>117</v>
      </c>
      <c r="G489" s="1" t="s">
        <v>124</v>
      </c>
      <c r="H489" s="1" t="s">
        <v>186</v>
      </c>
      <c r="I489" s="1" t="s">
        <v>106</v>
      </c>
      <c r="J489" s="1" t="s">
        <v>110</v>
      </c>
      <c r="K489" s="1" t="s">
        <v>217</v>
      </c>
      <c r="L489" s="4">
        <v>46093</v>
      </c>
      <c r="M489">
        <v>20</v>
      </c>
      <c r="N489" s="2">
        <v>46093.847916666666</v>
      </c>
      <c r="O489" t="b">
        <v>1</v>
      </c>
      <c r="P489" s="1" t="s">
        <v>110</v>
      </c>
      <c r="Q489" s="1" t="s">
        <v>59</v>
      </c>
    </row>
    <row r="490" spans="1:17" x14ac:dyDescent="0.25">
      <c r="A490" s="2">
        <v>46093.848205034723</v>
      </c>
      <c r="B490" s="2">
        <v>46093.848194444443</v>
      </c>
      <c r="C490" s="1" t="s">
        <v>60</v>
      </c>
      <c r="D490" s="1" t="s">
        <v>59</v>
      </c>
      <c r="E490" s="1" t="s">
        <v>108</v>
      </c>
      <c r="F490" s="1" t="s">
        <v>117</v>
      </c>
      <c r="G490" s="1" t="s">
        <v>155</v>
      </c>
      <c r="H490" s="1" t="s">
        <v>216</v>
      </c>
      <c r="I490" s="1" t="s">
        <v>119</v>
      </c>
      <c r="J490" s="1" t="s">
        <v>152</v>
      </c>
      <c r="K490" s="1" t="s">
        <v>119</v>
      </c>
      <c r="L490" s="4">
        <v>46093</v>
      </c>
      <c r="M490">
        <v>20</v>
      </c>
      <c r="N490" s="2">
        <v>46093.847916666666</v>
      </c>
      <c r="O490" t="b">
        <v>1</v>
      </c>
      <c r="P490" s="1" t="s">
        <v>152</v>
      </c>
      <c r="Q490" s="1" t="s">
        <v>59</v>
      </c>
    </row>
    <row r="491" spans="1:17" x14ac:dyDescent="0.25">
      <c r="A491" s="2">
        <v>46093.848234942132</v>
      </c>
      <c r="B491" s="2">
        <v>46093.848229166666</v>
      </c>
      <c r="C491" s="1" t="s">
        <v>60</v>
      </c>
      <c r="D491" s="1" t="s">
        <v>59</v>
      </c>
      <c r="E491" s="1" t="s">
        <v>142</v>
      </c>
      <c r="F491" s="1" t="s">
        <v>99</v>
      </c>
      <c r="G491" s="1" t="s">
        <v>157</v>
      </c>
      <c r="H491" s="1" t="s">
        <v>157</v>
      </c>
      <c r="I491" s="1" t="s">
        <v>9</v>
      </c>
      <c r="J491" s="1" t="s">
        <v>9</v>
      </c>
      <c r="K491" s="1" t="s">
        <v>9</v>
      </c>
      <c r="L491" s="4">
        <v>46093</v>
      </c>
      <c r="M491">
        <v>20</v>
      </c>
      <c r="N491" s="2">
        <v>46093.847916666666</v>
      </c>
      <c r="O491" t="b">
        <v>0</v>
      </c>
      <c r="P491" s="1" t="s">
        <v>157</v>
      </c>
      <c r="Q491" s="1" t="s">
        <v>59</v>
      </c>
    </row>
    <row r="492" spans="1:17" x14ac:dyDescent="0.25">
      <c r="A492" s="2">
        <v>46093.848254375</v>
      </c>
      <c r="B492" s="2">
        <v>46093.848252314812</v>
      </c>
      <c r="C492" s="1" t="s">
        <v>60</v>
      </c>
      <c r="D492" s="1" t="s">
        <v>59</v>
      </c>
      <c r="E492" s="1" t="s">
        <v>142</v>
      </c>
      <c r="F492" s="1" t="s">
        <v>117</v>
      </c>
      <c r="G492" s="1" t="s">
        <v>118</v>
      </c>
      <c r="H492" s="1" t="s">
        <v>157</v>
      </c>
      <c r="I492" s="1" t="s">
        <v>119</v>
      </c>
      <c r="J492" s="1" t="s">
        <v>119</v>
      </c>
      <c r="K492" s="1" t="s">
        <v>119</v>
      </c>
      <c r="L492" s="4">
        <v>46093</v>
      </c>
      <c r="M492">
        <v>20</v>
      </c>
      <c r="N492" s="2">
        <v>46093.847916666666</v>
      </c>
      <c r="O492" t="b">
        <v>1</v>
      </c>
      <c r="P492" s="1" t="s">
        <v>119</v>
      </c>
      <c r="Q492" s="1" t="s">
        <v>59</v>
      </c>
    </row>
    <row r="493" spans="1:17" x14ac:dyDescent="0.25">
      <c r="A493" s="2">
        <v>46093.848297337965</v>
      </c>
      <c r="B493" s="2">
        <v>46093.848287037035</v>
      </c>
      <c r="C493" s="1" t="s">
        <v>60</v>
      </c>
      <c r="D493" s="1" t="s">
        <v>59</v>
      </c>
      <c r="E493" s="1" t="s">
        <v>146</v>
      </c>
      <c r="F493" s="1" t="s">
        <v>99</v>
      </c>
      <c r="G493" s="1" t="s">
        <v>205</v>
      </c>
      <c r="H493" s="1" t="s">
        <v>205</v>
      </c>
      <c r="I493" s="1" t="s">
        <v>9</v>
      </c>
      <c r="J493" s="1" t="s">
        <v>9</v>
      </c>
      <c r="K493" s="1" t="s">
        <v>9</v>
      </c>
      <c r="L493" s="4">
        <v>46093</v>
      </c>
      <c r="M493">
        <v>20</v>
      </c>
      <c r="N493" s="2">
        <v>46093.847916666666</v>
      </c>
      <c r="O493" t="b">
        <v>0</v>
      </c>
      <c r="P493" s="1" t="s">
        <v>205</v>
      </c>
      <c r="Q493" s="1" t="s">
        <v>59</v>
      </c>
    </row>
    <row r="494" spans="1:17" x14ac:dyDescent="0.25">
      <c r="A494" s="2">
        <v>46093.848323043982</v>
      </c>
      <c r="B494" s="2">
        <v>46093.848321759258</v>
      </c>
      <c r="C494" s="1" t="s">
        <v>60</v>
      </c>
      <c r="D494" s="1" t="s">
        <v>59</v>
      </c>
      <c r="E494" s="1" t="s">
        <v>150</v>
      </c>
      <c r="F494" s="1" t="s">
        <v>101</v>
      </c>
      <c r="G494" s="1" t="s">
        <v>106</v>
      </c>
      <c r="H494" s="1" t="s">
        <v>106</v>
      </c>
      <c r="I494" s="1" t="s">
        <v>106</v>
      </c>
      <c r="J494" s="1" t="s">
        <v>9</v>
      </c>
      <c r="K494" s="1" t="s">
        <v>9</v>
      </c>
      <c r="L494" s="4">
        <v>46093</v>
      </c>
      <c r="M494">
        <v>20</v>
      </c>
      <c r="N494" s="2">
        <v>46093.847916666666</v>
      </c>
      <c r="O494" t="b">
        <v>0</v>
      </c>
      <c r="P494" s="1" t="s">
        <v>106</v>
      </c>
      <c r="Q494" s="1" t="s">
        <v>59</v>
      </c>
    </row>
    <row r="495" spans="1:17" x14ac:dyDescent="0.25">
      <c r="A495" s="2">
        <v>46093.848360729164</v>
      </c>
      <c r="B495" s="2">
        <v>46093.848356481481</v>
      </c>
      <c r="C495" s="1" t="s">
        <v>60</v>
      </c>
      <c r="D495" s="1" t="s">
        <v>59</v>
      </c>
      <c r="E495" s="1" t="s">
        <v>150</v>
      </c>
      <c r="F495" s="1" t="s">
        <v>109</v>
      </c>
      <c r="G495" s="1" t="s">
        <v>110</v>
      </c>
      <c r="H495" s="1" t="s">
        <v>110</v>
      </c>
      <c r="I495" s="1" t="s">
        <v>9</v>
      </c>
      <c r="J495" s="1" t="s">
        <v>110</v>
      </c>
      <c r="K495" s="1" t="s">
        <v>9</v>
      </c>
      <c r="L495" s="4">
        <v>46093</v>
      </c>
      <c r="M495">
        <v>20</v>
      </c>
      <c r="N495" s="2">
        <v>46093.847916666666</v>
      </c>
      <c r="O495" t="b">
        <v>0</v>
      </c>
      <c r="P495" s="1" t="s">
        <v>110</v>
      </c>
      <c r="Q495" s="1" t="s">
        <v>59</v>
      </c>
    </row>
    <row r="496" spans="1:17" x14ac:dyDescent="0.25">
      <c r="A496" s="2">
        <v>46093.848436539352</v>
      </c>
      <c r="B496" s="2">
        <v>46093.848425925928</v>
      </c>
      <c r="C496" s="1" t="s">
        <v>60</v>
      </c>
      <c r="D496" s="1" t="s">
        <v>59</v>
      </c>
      <c r="E496" s="1" t="s">
        <v>146</v>
      </c>
      <c r="F496" s="1" t="s">
        <v>101</v>
      </c>
      <c r="G496" s="1" t="s">
        <v>106</v>
      </c>
      <c r="H496" s="1" t="s">
        <v>106</v>
      </c>
      <c r="I496" s="1" t="s">
        <v>106</v>
      </c>
      <c r="J496" s="1" t="s">
        <v>9</v>
      </c>
      <c r="K496" s="1" t="s">
        <v>9</v>
      </c>
      <c r="L496" s="4">
        <v>46093</v>
      </c>
      <c r="M496">
        <v>20</v>
      </c>
      <c r="N496" s="2">
        <v>46093.847916666666</v>
      </c>
      <c r="O496" t="b">
        <v>0</v>
      </c>
      <c r="P496" s="1" t="s">
        <v>106</v>
      </c>
      <c r="Q496" s="1" t="s">
        <v>59</v>
      </c>
    </row>
    <row r="497" spans="1:17" x14ac:dyDescent="0.25">
      <c r="A497" s="2">
        <v>46093.848467557873</v>
      </c>
      <c r="B497" s="2">
        <v>46093.848460648151</v>
      </c>
      <c r="C497" s="1" t="s">
        <v>60</v>
      </c>
      <c r="D497" s="1" t="s">
        <v>59</v>
      </c>
      <c r="E497" s="1" t="s">
        <v>146</v>
      </c>
      <c r="F497" s="1" t="s">
        <v>109</v>
      </c>
      <c r="G497" s="1" t="s">
        <v>152</v>
      </c>
      <c r="H497" s="1" t="s">
        <v>152</v>
      </c>
      <c r="I497" s="1" t="s">
        <v>9</v>
      </c>
      <c r="J497" s="1" t="s">
        <v>152</v>
      </c>
      <c r="K497" s="1" t="s">
        <v>9</v>
      </c>
      <c r="L497" s="4">
        <v>46093</v>
      </c>
      <c r="M497">
        <v>20</v>
      </c>
      <c r="N497" s="2">
        <v>46093.847916666666</v>
      </c>
      <c r="O497" t="b">
        <v>0</v>
      </c>
      <c r="P497" s="1" t="s">
        <v>152</v>
      </c>
      <c r="Q497" s="1" t="s">
        <v>59</v>
      </c>
    </row>
    <row r="498" spans="1:17" x14ac:dyDescent="0.25">
      <c r="A498" s="2">
        <v>46093.848497418985</v>
      </c>
      <c r="B498" s="2">
        <v>46093.848495370374</v>
      </c>
      <c r="C498" s="1" t="s">
        <v>60</v>
      </c>
      <c r="D498" s="1" t="s">
        <v>59</v>
      </c>
      <c r="E498" s="1" t="s">
        <v>197</v>
      </c>
      <c r="F498" s="1" t="s">
        <v>99</v>
      </c>
      <c r="G498" s="1" t="s">
        <v>218</v>
      </c>
      <c r="H498" s="1" t="s">
        <v>218</v>
      </c>
      <c r="I498" s="1" t="s">
        <v>9</v>
      </c>
      <c r="J498" s="1" t="s">
        <v>9</v>
      </c>
      <c r="K498" s="1" t="s">
        <v>9</v>
      </c>
      <c r="L498" s="4">
        <v>46093</v>
      </c>
      <c r="M498">
        <v>20</v>
      </c>
      <c r="N498" s="2">
        <v>46093.847916666666</v>
      </c>
      <c r="O498" t="b">
        <v>0</v>
      </c>
      <c r="P498" s="1" t="s">
        <v>218</v>
      </c>
      <c r="Q498" s="1" t="s">
        <v>59</v>
      </c>
    </row>
    <row r="499" spans="1:17" x14ac:dyDescent="0.25">
      <c r="A499" s="2">
        <v>46093.848498425927</v>
      </c>
      <c r="B499" s="2">
        <v>46093.848495370374</v>
      </c>
      <c r="C499" s="1" t="s">
        <v>60</v>
      </c>
      <c r="D499" s="1" t="s">
        <v>59</v>
      </c>
      <c r="E499" s="1" t="s">
        <v>156</v>
      </c>
      <c r="F499" s="1" t="s">
        <v>153</v>
      </c>
      <c r="G499" s="1" t="s">
        <v>209</v>
      </c>
      <c r="H499" s="1" t="s">
        <v>209</v>
      </c>
      <c r="I499" s="1" t="s">
        <v>9</v>
      </c>
      <c r="J499" s="1" t="s">
        <v>9</v>
      </c>
      <c r="K499" s="1" t="s">
        <v>9</v>
      </c>
      <c r="L499" s="4">
        <v>46093</v>
      </c>
      <c r="M499">
        <v>20</v>
      </c>
      <c r="N499" s="2">
        <v>46093.847916666666</v>
      </c>
      <c r="O499" t="b">
        <v>0</v>
      </c>
      <c r="P499" s="1" t="s">
        <v>209</v>
      </c>
      <c r="Q499" s="1" t="s">
        <v>59</v>
      </c>
    </row>
    <row r="500" spans="1:17" x14ac:dyDescent="0.25">
      <c r="A500" s="2">
        <v>46093.848509270836</v>
      </c>
      <c r="B500" s="2">
        <v>46093.848506944443</v>
      </c>
      <c r="C500" s="1" t="s">
        <v>60</v>
      </c>
      <c r="D500" s="1" t="s">
        <v>59</v>
      </c>
      <c r="E500" s="1" t="s">
        <v>156</v>
      </c>
      <c r="F500" s="1" t="s">
        <v>117</v>
      </c>
      <c r="G500" s="1" t="s">
        <v>118</v>
      </c>
      <c r="H500" s="1" t="s">
        <v>119</v>
      </c>
      <c r="I500" s="1" t="s">
        <v>119</v>
      </c>
      <c r="J500" s="1" t="s">
        <v>119</v>
      </c>
      <c r="K500" s="1" t="s">
        <v>209</v>
      </c>
      <c r="L500" s="4">
        <v>46093</v>
      </c>
      <c r="M500">
        <v>20</v>
      </c>
      <c r="N500" s="2">
        <v>46093.847916666666</v>
      </c>
      <c r="O500" t="b">
        <v>1</v>
      </c>
      <c r="P500" s="1" t="s">
        <v>119</v>
      </c>
      <c r="Q500" s="1" t="s">
        <v>59</v>
      </c>
    </row>
    <row r="501" spans="1:17" x14ac:dyDescent="0.25">
      <c r="A501" s="2">
        <v>46093.848516516206</v>
      </c>
      <c r="B501" s="2">
        <v>46093.848506944443</v>
      </c>
      <c r="C501" s="1" t="s">
        <v>60</v>
      </c>
      <c r="D501" s="1" t="s">
        <v>59</v>
      </c>
      <c r="E501" s="1" t="s">
        <v>197</v>
      </c>
      <c r="F501" s="1" t="s">
        <v>117</v>
      </c>
      <c r="G501" s="1" t="s">
        <v>118</v>
      </c>
      <c r="H501" s="1" t="s">
        <v>218</v>
      </c>
      <c r="I501" s="1" t="s">
        <v>119</v>
      </c>
      <c r="J501" s="1" t="s">
        <v>119</v>
      </c>
      <c r="K501" s="1" t="s">
        <v>119</v>
      </c>
      <c r="L501" s="4">
        <v>46093</v>
      </c>
      <c r="M501">
        <v>20</v>
      </c>
      <c r="N501" s="2">
        <v>46093.847916666666</v>
      </c>
      <c r="O501" t="b">
        <v>1</v>
      </c>
      <c r="P501" s="1" t="s">
        <v>119</v>
      </c>
      <c r="Q501" s="1" t="s">
        <v>59</v>
      </c>
    </row>
    <row r="502" spans="1:17" x14ac:dyDescent="0.25">
      <c r="A502" s="2">
        <v>46093.848573101852</v>
      </c>
      <c r="B502" s="2">
        <v>46093.848564814813</v>
      </c>
      <c r="C502" s="1" t="s">
        <v>60</v>
      </c>
      <c r="D502" s="1" t="s">
        <v>59</v>
      </c>
      <c r="E502" s="1" t="s">
        <v>156</v>
      </c>
      <c r="F502" s="1" t="s">
        <v>153</v>
      </c>
      <c r="G502" s="1" t="s">
        <v>209</v>
      </c>
      <c r="H502" s="1" t="s">
        <v>209</v>
      </c>
      <c r="I502" s="1" t="s">
        <v>9</v>
      </c>
      <c r="J502" s="1" t="s">
        <v>9</v>
      </c>
      <c r="K502" s="1" t="s">
        <v>9</v>
      </c>
      <c r="L502" s="4">
        <v>46093</v>
      </c>
      <c r="M502">
        <v>20</v>
      </c>
      <c r="N502" s="2">
        <v>46093.847916666666</v>
      </c>
      <c r="O502" t="b">
        <v>0</v>
      </c>
      <c r="P502" s="1" t="s">
        <v>209</v>
      </c>
      <c r="Q502" s="1" t="s">
        <v>59</v>
      </c>
    </row>
    <row r="503" spans="1:17" x14ac:dyDescent="0.25">
      <c r="A503" s="2">
        <v>46093.848581689817</v>
      </c>
      <c r="B503" s="2">
        <v>46093.848576388889</v>
      </c>
      <c r="C503" s="1" t="s">
        <v>60</v>
      </c>
      <c r="D503" s="1" t="s">
        <v>59</v>
      </c>
      <c r="E503" s="1" t="s">
        <v>150</v>
      </c>
      <c r="F503" s="1" t="s">
        <v>153</v>
      </c>
      <c r="G503" s="1" t="s">
        <v>219</v>
      </c>
      <c r="H503" s="1" t="s">
        <v>219</v>
      </c>
      <c r="I503" s="1" t="s">
        <v>9</v>
      </c>
      <c r="J503" s="1" t="s">
        <v>9</v>
      </c>
      <c r="K503" s="1" t="s">
        <v>9</v>
      </c>
      <c r="L503" s="4">
        <v>46093</v>
      </c>
      <c r="M503">
        <v>20</v>
      </c>
      <c r="N503" s="2">
        <v>46093.847916666666</v>
      </c>
      <c r="O503" t="b">
        <v>0</v>
      </c>
      <c r="P503" s="1" t="s">
        <v>219</v>
      </c>
      <c r="Q503" s="1" t="s">
        <v>59</v>
      </c>
    </row>
    <row r="504" spans="1:17" x14ac:dyDescent="0.25">
      <c r="A504" s="2">
        <v>46093.848584664353</v>
      </c>
      <c r="B504" s="2">
        <v>46093.848576388889</v>
      </c>
      <c r="C504" s="1" t="s">
        <v>60</v>
      </c>
      <c r="D504" s="1" t="s">
        <v>59</v>
      </c>
      <c r="E504" s="1" t="s">
        <v>156</v>
      </c>
      <c r="F504" s="1" t="s">
        <v>117</v>
      </c>
      <c r="G504" s="1" t="s">
        <v>118</v>
      </c>
      <c r="H504" s="1" t="s">
        <v>119</v>
      </c>
      <c r="I504" s="1" t="s">
        <v>119</v>
      </c>
      <c r="J504" s="1" t="s">
        <v>119</v>
      </c>
      <c r="K504" s="1" t="s">
        <v>209</v>
      </c>
      <c r="L504" s="4">
        <v>46093</v>
      </c>
      <c r="M504">
        <v>20</v>
      </c>
      <c r="N504" s="2">
        <v>46093.847916666666</v>
      </c>
      <c r="O504" t="b">
        <v>1</v>
      </c>
      <c r="P504" s="1" t="s">
        <v>119</v>
      </c>
      <c r="Q504" s="1" t="s">
        <v>59</v>
      </c>
    </row>
    <row r="505" spans="1:17" x14ac:dyDescent="0.25">
      <c r="A505" s="2">
        <v>46093.848585196756</v>
      </c>
      <c r="B505" s="2">
        <v>46093.848576388889</v>
      </c>
      <c r="C505" s="1" t="s">
        <v>60</v>
      </c>
      <c r="D505" s="1" t="s">
        <v>59</v>
      </c>
      <c r="E505" s="1" t="s">
        <v>150</v>
      </c>
      <c r="F505" s="1" t="s">
        <v>117</v>
      </c>
      <c r="G505" s="1" t="s">
        <v>124</v>
      </c>
      <c r="H505" s="1" t="s">
        <v>159</v>
      </c>
      <c r="I505" s="1" t="s">
        <v>106</v>
      </c>
      <c r="J505" s="1" t="s">
        <v>110</v>
      </c>
      <c r="K505" s="1" t="s">
        <v>219</v>
      </c>
      <c r="L505" s="4">
        <v>46093</v>
      </c>
      <c r="M505">
        <v>20</v>
      </c>
      <c r="N505" s="2">
        <v>46093.847916666666</v>
      </c>
      <c r="O505" t="b">
        <v>1</v>
      </c>
      <c r="P505" s="1" t="s">
        <v>110</v>
      </c>
      <c r="Q505" s="1" t="s">
        <v>59</v>
      </c>
    </row>
    <row r="506" spans="1:17" x14ac:dyDescent="0.25">
      <c r="A506" s="2">
        <v>46093.848659699077</v>
      </c>
      <c r="B506" s="2">
        <v>46093.848657407405</v>
      </c>
      <c r="C506" s="1" t="s">
        <v>60</v>
      </c>
      <c r="D506" s="1" t="s">
        <v>59</v>
      </c>
      <c r="E506" s="1" t="s">
        <v>156</v>
      </c>
      <c r="F506" s="1" t="s">
        <v>153</v>
      </c>
      <c r="G506" s="1" t="s">
        <v>209</v>
      </c>
      <c r="H506" s="1" t="s">
        <v>209</v>
      </c>
      <c r="I506" s="1" t="s">
        <v>9</v>
      </c>
      <c r="J506" s="1" t="s">
        <v>9</v>
      </c>
      <c r="K506" s="1" t="s">
        <v>9</v>
      </c>
      <c r="L506" s="4">
        <v>46093</v>
      </c>
      <c r="M506">
        <v>20</v>
      </c>
      <c r="N506" s="2">
        <v>46093.848611111112</v>
      </c>
      <c r="O506" t="b">
        <v>0</v>
      </c>
      <c r="P506" s="1" t="s">
        <v>209</v>
      </c>
      <c r="Q506" s="1" t="s">
        <v>59</v>
      </c>
    </row>
    <row r="507" spans="1:17" x14ac:dyDescent="0.25">
      <c r="A507" s="2">
        <v>46093.848670891202</v>
      </c>
      <c r="B507" s="2">
        <v>46093.848668981482</v>
      </c>
      <c r="C507" s="1" t="s">
        <v>60</v>
      </c>
      <c r="D507" s="1" t="s">
        <v>59</v>
      </c>
      <c r="E507" s="1" t="s">
        <v>156</v>
      </c>
      <c r="F507" s="1" t="s">
        <v>117</v>
      </c>
      <c r="G507" s="1" t="s">
        <v>118</v>
      </c>
      <c r="H507" s="1" t="s">
        <v>119</v>
      </c>
      <c r="I507" s="1" t="s">
        <v>119</v>
      </c>
      <c r="J507" s="1" t="s">
        <v>119</v>
      </c>
      <c r="K507" s="1" t="s">
        <v>209</v>
      </c>
      <c r="L507" s="4">
        <v>46093</v>
      </c>
      <c r="M507">
        <v>20</v>
      </c>
      <c r="N507" s="2">
        <v>46093.848611111112</v>
      </c>
      <c r="O507" t="b">
        <v>1</v>
      </c>
      <c r="P507" s="1" t="s">
        <v>119</v>
      </c>
      <c r="Q507" s="1" t="s">
        <v>59</v>
      </c>
    </row>
    <row r="508" spans="1:17" x14ac:dyDescent="0.25">
      <c r="A508" s="2">
        <v>46093.848716319444</v>
      </c>
      <c r="B508" s="2">
        <v>46093.848715277774</v>
      </c>
      <c r="C508" s="1" t="s">
        <v>60</v>
      </c>
      <c r="D508" s="1" t="s">
        <v>59</v>
      </c>
      <c r="E508" s="1" t="s">
        <v>197</v>
      </c>
      <c r="F508" s="1" t="s">
        <v>99</v>
      </c>
      <c r="G508" s="1" t="s">
        <v>132</v>
      </c>
      <c r="H508" s="1" t="s">
        <v>132</v>
      </c>
      <c r="I508" s="1" t="s">
        <v>9</v>
      </c>
      <c r="J508" s="1" t="s">
        <v>9</v>
      </c>
      <c r="K508" s="1" t="s">
        <v>9</v>
      </c>
      <c r="L508" s="4">
        <v>46093</v>
      </c>
      <c r="M508">
        <v>20</v>
      </c>
      <c r="N508" s="2">
        <v>46093.848611111112</v>
      </c>
      <c r="O508" t="b">
        <v>0</v>
      </c>
      <c r="P508" s="1" t="s">
        <v>132</v>
      </c>
      <c r="Q508" s="1" t="s">
        <v>59</v>
      </c>
    </row>
    <row r="509" spans="1:17" x14ac:dyDescent="0.25">
      <c r="A509" s="2">
        <v>46093.848742430557</v>
      </c>
      <c r="B509" s="2">
        <v>46093.848738425928</v>
      </c>
      <c r="C509" s="1" t="s">
        <v>60</v>
      </c>
      <c r="D509" s="1" t="s">
        <v>59</v>
      </c>
      <c r="E509" s="1" t="s">
        <v>197</v>
      </c>
      <c r="F509" s="1" t="s">
        <v>117</v>
      </c>
      <c r="G509" s="1" t="s">
        <v>118</v>
      </c>
      <c r="H509" s="1" t="s">
        <v>132</v>
      </c>
      <c r="I509" s="1" t="s">
        <v>119</v>
      </c>
      <c r="J509" s="1" t="s">
        <v>119</v>
      </c>
      <c r="K509" s="1" t="s">
        <v>119</v>
      </c>
      <c r="L509" s="4">
        <v>46093</v>
      </c>
      <c r="M509">
        <v>20</v>
      </c>
      <c r="N509" s="2">
        <v>46093.848611111112</v>
      </c>
      <c r="O509" t="b">
        <v>1</v>
      </c>
      <c r="P509" s="1" t="s">
        <v>119</v>
      </c>
      <c r="Q509" s="1" t="s">
        <v>59</v>
      </c>
    </row>
    <row r="510" spans="1:17" x14ac:dyDescent="0.25">
      <c r="A510" s="2">
        <v>46093.848774548613</v>
      </c>
      <c r="B510" s="2">
        <v>46093.848773148151</v>
      </c>
      <c r="C510" s="1" t="s">
        <v>60</v>
      </c>
      <c r="D510" s="1" t="s">
        <v>59</v>
      </c>
      <c r="E510" s="1" t="s">
        <v>146</v>
      </c>
      <c r="F510" s="1" t="s">
        <v>153</v>
      </c>
      <c r="G510" s="1" t="s">
        <v>220</v>
      </c>
      <c r="H510" s="1" t="s">
        <v>220</v>
      </c>
      <c r="I510" s="1" t="s">
        <v>9</v>
      </c>
      <c r="J510" s="1" t="s">
        <v>9</v>
      </c>
      <c r="K510" s="1" t="s">
        <v>9</v>
      </c>
      <c r="L510" s="4">
        <v>46093</v>
      </c>
      <c r="M510">
        <v>20</v>
      </c>
      <c r="N510" s="2">
        <v>46093.848611111112</v>
      </c>
      <c r="O510" t="b">
        <v>0</v>
      </c>
      <c r="P510" s="1" t="s">
        <v>220</v>
      </c>
      <c r="Q510" s="1" t="s">
        <v>59</v>
      </c>
    </row>
    <row r="511" spans="1:17" x14ac:dyDescent="0.25">
      <c r="A511" s="2">
        <v>46093.848778043983</v>
      </c>
      <c r="B511" s="2">
        <v>46093.848773148151</v>
      </c>
      <c r="C511" s="1" t="s">
        <v>60</v>
      </c>
      <c r="D511" s="1" t="s">
        <v>59</v>
      </c>
      <c r="E511" s="1" t="s">
        <v>146</v>
      </c>
      <c r="F511" s="1" t="s">
        <v>117</v>
      </c>
      <c r="G511" s="1" t="s">
        <v>155</v>
      </c>
      <c r="H511" s="1" t="s">
        <v>205</v>
      </c>
      <c r="I511" s="1" t="s">
        <v>106</v>
      </c>
      <c r="J511" s="1" t="s">
        <v>152</v>
      </c>
      <c r="K511" s="1" t="s">
        <v>220</v>
      </c>
      <c r="L511" s="4">
        <v>46093</v>
      </c>
      <c r="M511">
        <v>20</v>
      </c>
      <c r="N511" s="2">
        <v>46093.848611111112</v>
      </c>
      <c r="O511" t="b">
        <v>1</v>
      </c>
      <c r="P511" s="1" t="s">
        <v>152</v>
      </c>
      <c r="Q511" s="1" t="s">
        <v>59</v>
      </c>
    </row>
    <row r="512" spans="1:17" x14ac:dyDescent="0.25">
      <c r="A512" s="2">
        <v>46093.848783541667</v>
      </c>
      <c r="B512" s="2">
        <v>46093.848773148151</v>
      </c>
      <c r="C512" s="1" t="s">
        <v>55</v>
      </c>
      <c r="D512" s="1" t="s">
        <v>9</v>
      </c>
      <c r="E512" s="1" t="s">
        <v>148</v>
      </c>
      <c r="F512" s="1" t="s">
        <v>96</v>
      </c>
      <c r="G512" s="1" t="s">
        <v>97</v>
      </c>
      <c r="H512" s="1" t="s">
        <v>97</v>
      </c>
      <c r="I512" s="1" t="s">
        <v>9</v>
      </c>
      <c r="J512" s="1" t="s">
        <v>9</v>
      </c>
      <c r="K512" s="1" t="s">
        <v>9</v>
      </c>
      <c r="L512" s="4">
        <v>46093</v>
      </c>
      <c r="M512">
        <v>20</v>
      </c>
      <c r="N512" s="2">
        <v>46093.848611111112</v>
      </c>
      <c r="O512" t="b">
        <v>0</v>
      </c>
      <c r="P512" s="1" t="s">
        <v>97</v>
      </c>
      <c r="Q512" s="1" t="s">
        <v>55</v>
      </c>
    </row>
    <row r="513" spans="1:17" x14ac:dyDescent="0.25">
      <c r="A513" s="2">
        <v>46093.848834652781</v>
      </c>
      <c r="B513" s="2">
        <v>46093.84883101852</v>
      </c>
      <c r="C513" s="1" t="s">
        <v>60</v>
      </c>
      <c r="D513" s="1" t="s">
        <v>59</v>
      </c>
      <c r="E513" s="1" t="s">
        <v>150</v>
      </c>
      <c r="F513" s="1" t="s">
        <v>99</v>
      </c>
      <c r="G513" s="1" t="s">
        <v>113</v>
      </c>
      <c r="H513" s="1" t="s">
        <v>113</v>
      </c>
      <c r="I513" s="1" t="s">
        <v>9</v>
      </c>
      <c r="J513" s="1" t="s">
        <v>9</v>
      </c>
      <c r="K513" s="1" t="s">
        <v>9</v>
      </c>
      <c r="L513" s="4">
        <v>46093</v>
      </c>
      <c r="M513">
        <v>20</v>
      </c>
      <c r="N513" s="2">
        <v>46093.848611111112</v>
      </c>
      <c r="O513" t="b">
        <v>0</v>
      </c>
      <c r="P513" s="1" t="s">
        <v>113</v>
      </c>
      <c r="Q513" s="1" t="s">
        <v>59</v>
      </c>
    </row>
    <row r="514" spans="1:17" x14ac:dyDescent="0.25">
      <c r="A514" s="2">
        <v>46093.848835277779</v>
      </c>
      <c r="B514" s="2">
        <v>46093.84883101852</v>
      </c>
      <c r="C514" s="1" t="s">
        <v>60</v>
      </c>
      <c r="D514" s="1" t="s">
        <v>59</v>
      </c>
      <c r="E514" s="1" t="s">
        <v>148</v>
      </c>
      <c r="F514" s="1" t="s">
        <v>99</v>
      </c>
      <c r="G514" s="1" t="s">
        <v>175</v>
      </c>
      <c r="H514" s="1" t="s">
        <v>175</v>
      </c>
      <c r="I514" s="1" t="s">
        <v>9</v>
      </c>
      <c r="J514" s="1" t="s">
        <v>9</v>
      </c>
      <c r="K514" s="1" t="s">
        <v>9</v>
      </c>
      <c r="L514" s="4">
        <v>46093</v>
      </c>
      <c r="M514">
        <v>20</v>
      </c>
      <c r="N514" s="2">
        <v>46093.848611111112</v>
      </c>
      <c r="O514" t="b">
        <v>0</v>
      </c>
      <c r="P514" s="1" t="s">
        <v>175</v>
      </c>
      <c r="Q514" s="1" t="s">
        <v>59</v>
      </c>
    </row>
    <row r="515" spans="1:17" x14ac:dyDescent="0.25">
      <c r="A515" s="2">
        <v>46093.848847430556</v>
      </c>
      <c r="B515" s="2">
        <v>46093.84884259259</v>
      </c>
      <c r="C515" s="1" t="s">
        <v>60</v>
      </c>
      <c r="D515" s="1" t="s">
        <v>59</v>
      </c>
      <c r="E515" s="1" t="s">
        <v>108</v>
      </c>
      <c r="F515" s="1" t="s">
        <v>99</v>
      </c>
      <c r="G515" s="1" t="s">
        <v>147</v>
      </c>
      <c r="H515" s="1" t="s">
        <v>147</v>
      </c>
      <c r="I515" s="1" t="s">
        <v>9</v>
      </c>
      <c r="J515" s="1" t="s">
        <v>9</v>
      </c>
      <c r="K515" s="1" t="s">
        <v>9</v>
      </c>
      <c r="L515" s="4">
        <v>46093</v>
      </c>
      <c r="M515">
        <v>20</v>
      </c>
      <c r="N515" s="2">
        <v>46093.848611111112</v>
      </c>
      <c r="O515" t="b">
        <v>0</v>
      </c>
      <c r="P515" s="1" t="s">
        <v>147</v>
      </c>
      <c r="Q515" s="1" t="s">
        <v>59</v>
      </c>
    </row>
    <row r="516" spans="1:17" x14ac:dyDescent="0.25">
      <c r="A516" s="2">
        <v>46093.848872662034</v>
      </c>
      <c r="B516" s="2">
        <v>46093.848865740743</v>
      </c>
      <c r="C516" s="1" t="s">
        <v>60</v>
      </c>
      <c r="D516" s="1" t="s">
        <v>59</v>
      </c>
      <c r="E516" s="1" t="s">
        <v>150</v>
      </c>
      <c r="F516" s="1" t="s">
        <v>101</v>
      </c>
      <c r="G516" s="1" t="s">
        <v>138</v>
      </c>
      <c r="H516" s="1" t="s">
        <v>138</v>
      </c>
      <c r="I516" s="1" t="s">
        <v>138</v>
      </c>
      <c r="J516" s="1" t="s">
        <v>9</v>
      </c>
      <c r="K516" s="1" t="s">
        <v>9</v>
      </c>
      <c r="L516" s="4">
        <v>46093</v>
      </c>
      <c r="M516">
        <v>20</v>
      </c>
      <c r="N516" s="2">
        <v>46093.848611111112</v>
      </c>
      <c r="O516" t="b">
        <v>0</v>
      </c>
      <c r="P516" s="1" t="s">
        <v>138</v>
      </c>
      <c r="Q516" s="1" t="s">
        <v>59</v>
      </c>
    </row>
    <row r="517" spans="1:17" x14ac:dyDescent="0.25">
      <c r="A517" s="2">
        <v>46093.848892106478</v>
      </c>
      <c r="B517" s="2">
        <v>46093.84888888889</v>
      </c>
      <c r="C517" s="1" t="s">
        <v>60</v>
      </c>
      <c r="D517" s="1" t="s">
        <v>59</v>
      </c>
      <c r="E517" s="1" t="s">
        <v>150</v>
      </c>
      <c r="F517" s="1" t="s">
        <v>109</v>
      </c>
      <c r="G517" s="1" t="s">
        <v>110</v>
      </c>
      <c r="H517" s="1" t="s">
        <v>110</v>
      </c>
      <c r="I517" s="1" t="s">
        <v>9</v>
      </c>
      <c r="J517" s="1" t="s">
        <v>110</v>
      </c>
      <c r="K517" s="1" t="s">
        <v>9</v>
      </c>
      <c r="L517" s="4">
        <v>46093</v>
      </c>
      <c r="M517">
        <v>20</v>
      </c>
      <c r="N517" s="2">
        <v>46093.848611111112</v>
      </c>
      <c r="O517" t="b">
        <v>0</v>
      </c>
      <c r="P517" s="1" t="s">
        <v>110</v>
      </c>
      <c r="Q517" s="1" t="s">
        <v>59</v>
      </c>
    </row>
    <row r="518" spans="1:17" x14ac:dyDescent="0.25">
      <c r="A518" s="2">
        <v>46093.848898310185</v>
      </c>
      <c r="B518" s="2">
        <v>46093.84888888889</v>
      </c>
      <c r="C518" s="1" t="s">
        <v>60</v>
      </c>
      <c r="D518" s="1" t="s">
        <v>59</v>
      </c>
      <c r="E518" s="1" t="s">
        <v>108</v>
      </c>
      <c r="F518" s="1" t="s">
        <v>101</v>
      </c>
      <c r="G518" s="1" t="s">
        <v>138</v>
      </c>
      <c r="H518" s="1" t="s">
        <v>138</v>
      </c>
      <c r="I518" s="1" t="s">
        <v>138</v>
      </c>
      <c r="J518" s="1" t="s">
        <v>9</v>
      </c>
      <c r="K518" s="1" t="s">
        <v>9</v>
      </c>
      <c r="L518" s="4">
        <v>46093</v>
      </c>
      <c r="M518">
        <v>20</v>
      </c>
      <c r="N518" s="2">
        <v>46093.848611111112</v>
      </c>
      <c r="O518" t="b">
        <v>0</v>
      </c>
      <c r="P518" s="1" t="s">
        <v>138</v>
      </c>
      <c r="Q518" s="1" t="s">
        <v>59</v>
      </c>
    </row>
    <row r="519" spans="1:17" x14ac:dyDescent="0.25">
      <c r="A519" s="2">
        <v>46093.848964571756</v>
      </c>
      <c r="B519" s="2">
        <v>46093.848958333336</v>
      </c>
      <c r="C519" s="1" t="s">
        <v>60</v>
      </c>
      <c r="D519" s="1" t="s">
        <v>59</v>
      </c>
      <c r="E519" s="1" t="s">
        <v>108</v>
      </c>
      <c r="F519" s="1" t="s">
        <v>101</v>
      </c>
      <c r="G519" s="1" t="s">
        <v>106</v>
      </c>
      <c r="H519" s="1" t="s">
        <v>106</v>
      </c>
      <c r="I519" s="1" t="s">
        <v>106</v>
      </c>
      <c r="J519" s="1" t="s">
        <v>9</v>
      </c>
      <c r="K519" s="1" t="s">
        <v>9</v>
      </c>
      <c r="L519" s="4">
        <v>46093</v>
      </c>
      <c r="M519">
        <v>20</v>
      </c>
      <c r="N519" s="2">
        <v>46093.848611111112</v>
      </c>
      <c r="O519" t="b">
        <v>0</v>
      </c>
      <c r="P519" s="1" t="s">
        <v>106</v>
      </c>
      <c r="Q519" s="1" t="s">
        <v>59</v>
      </c>
    </row>
    <row r="520" spans="1:17" x14ac:dyDescent="0.25">
      <c r="A520" s="2">
        <v>46093.848979027774</v>
      </c>
      <c r="B520" s="2">
        <v>46093.848969907405</v>
      </c>
      <c r="C520" s="1" t="s">
        <v>60</v>
      </c>
      <c r="D520" s="1" t="s">
        <v>59</v>
      </c>
      <c r="E520" s="1" t="s">
        <v>150</v>
      </c>
      <c r="F520" s="1" t="s">
        <v>153</v>
      </c>
      <c r="G520" s="1" t="s">
        <v>221</v>
      </c>
      <c r="H520" s="1" t="s">
        <v>221</v>
      </c>
      <c r="I520" s="1" t="s">
        <v>9</v>
      </c>
      <c r="J520" s="1" t="s">
        <v>9</v>
      </c>
      <c r="K520" s="1" t="s">
        <v>9</v>
      </c>
      <c r="L520" s="4">
        <v>46093</v>
      </c>
      <c r="M520">
        <v>20</v>
      </c>
      <c r="N520" s="2">
        <v>46093.848611111112</v>
      </c>
      <c r="O520" t="b">
        <v>0</v>
      </c>
      <c r="P520" s="1" t="s">
        <v>221</v>
      </c>
      <c r="Q520" s="1" t="s">
        <v>59</v>
      </c>
    </row>
    <row r="521" spans="1:17" x14ac:dyDescent="0.25">
      <c r="A521" s="2">
        <v>46093.848982118056</v>
      </c>
      <c r="B521" s="2">
        <v>46093.848981481482</v>
      </c>
      <c r="C521" s="1" t="s">
        <v>60</v>
      </c>
      <c r="D521" s="1" t="s">
        <v>59</v>
      </c>
      <c r="E521" s="1" t="s">
        <v>108</v>
      </c>
      <c r="F521" s="1" t="s">
        <v>109</v>
      </c>
      <c r="G521" s="1" t="s">
        <v>152</v>
      </c>
      <c r="H521" s="1" t="s">
        <v>152</v>
      </c>
      <c r="I521" s="1" t="s">
        <v>9</v>
      </c>
      <c r="J521" s="1" t="s">
        <v>152</v>
      </c>
      <c r="K521" s="1" t="s">
        <v>9</v>
      </c>
      <c r="L521" s="4">
        <v>46093</v>
      </c>
      <c r="M521">
        <v>20</v>
      </c>
      <c r="N521" s="2">
        <v>46093.848611111112</v>
      </c>
      <c r="O521" t="b">
        <v>0</v>
      </c>
      <c r="P521" s="1" t="s">
        <v>152</v>
      </c>
      <c r="Q521" s="1" t="s">
        <v>59</v>
      </c>
    </row>
    <row r="522" spans="1:17" x14ac:dyDescent="0.25">
      <c r="A522" s="2">
        <v>46093.848982534721</v>
      </c>
      <c r="B522" s="2">
        <v>46093.848981481482</v>
      </c>
      <c r="C522" s="1" t="s">
        <v>60</v>
      </c>
      <c r="D522" s="1" t="s">
        <v>59</v>
      </c>
      <c r="E522" s="1" t="s">
        <v>150</v>
      </c>
      <c r="F522" s="1" t="s">
        <v>117</v>
      </c>
      <c r="G522" s="1" t="s">
        <v>124</v>
      </c>
      <c r="H522" s="1" t="s">
        <v>113</v>
      </c>
      <c r="I522" s="1" t="s">
        <v>138</v>
      </c>
      <c r="J522" s="1" t="s">
        <v>110</v>
      </c>
      <c r="K522" s="1" t="s">
        <v>221</v>
      </c>
      <c r="L522" s="4">
        <v>46093</v>
      </c>
      <c r="M522">
        <v>20</v>
      </c>
      <c r="N522" s="2">
        <v>46093.848611111112</v>
      </c>
      <c r="O522" t="b">
        <v>1</v>
      </c>
      <c r="P522" s="1" t="s">
        <v>110</v>
      </c>
      <c r="Q522" s="1" t="s">
        <v>59</v>
      </c>
    </row>
    <row r="523" spans="1:17" x14ac:dyDescent="0.25">
      <c r="A523" s="2">
        <v>46093.848999212962</v>
      </c>
      <c r="B523" s="2">
        <v>46093.848993055559</v>
      </c>
      <c r="C523" s="1" t="s">
        <v>60</v>
      </c>
      <c r="D523" s="1" t="s">
        <v>59</v>
      </c>
      <c r="E523" s="1" t="s">
        <v>197</v>
      </c>
      <c r="F523" s="1" t="s">
        <v>99</v>
      </c>
      <c r="G523" s="1" t="s">
        <v>159</v>
      </c>
      <c r="H523" s="1" t="s">
        <v>159</v>
      </c>
      <c r="I523" s="1" t="s">
        <v>9</v>
      </c>
      <c r="J523" s="1" t="s">
        <v>9</v>
      </c>
      <c r="K523" s="1" t="s">
        <v>9</v>
      </c>
      <c r="L523" s="4">
        <v>46093</v>
      </c>
      <c r="M523">
        <v>20</v>
      </c>
      <c r="N523" s="2">
        <v>46093.848611111112</v>
      </c>
      <c r="O523" t="b">
        <v>0</v>
      </c>
      <c r="P523" s="1" t="s">
        <v>159</v>
      </c>
      <c r="Q523" s="1" t="s">
        <v>59</v>
      </c>
    </row>
    <row r="524" spans="1:17" x14ac:dyDescent="0.25">
      <c r="A524" s="2">
        <v>46093.849000393522</v>
      </c>
      <c r="B524" s="2">
        <v>46093.848993055559</v>
      </c>
      <c r="C524" s="1" t="s">
        <v>60</v>
      </c>
      <c r="D524" s="1" t="s">
        <v>59</v>
      </c>
      <c r="E524" s="1" t="s">
        <v>148</v>
      </c>
      <c r="F524" s="1" t="s">
        <v>101</v>
      </c>
      <c r="G524" s="1" t="s">
        <v>135</v>
      </c>
      <c r="H524" s="1" t="s">
        <v>135</v>
      </c>
      <c r="I524" s="1" t="s">
        <v>135</v>
      </c>
      <c r="J524" s="1" t="s">
        <v>9</v>
      </c>
      <c r="K524" s="1" t="s">
        <v>9</v>
      </c>
      <c r="L524" s="4">
        <v>46093</v>
      </c>
      <c r="M524">
        <v>20</v>
      </c>
      <c r="N524" s="2">
        <v>46093.848611111112</v>
      </c>
      <c r="O524" t="b">
        <v>0</v>
      </c>
      <c r="P524" s="1" t="s">
        <v>135</v>
      </c>
      <c r="Q524" s="1" t="s">
        <v>59</v>
      </c>
    </row>
    <row r="525" spans="1:17" x14ac:dyDescent="0.25">
      <c r="A525" s="2">
        <v>46093.849002581017</v>
      </c>
      <c r="B525" s="2">
        <v>46093.848993055559</v>
      </c>
      <c r="C525" s="1" t="s">
        <v>60</v>
      </c>
      <c r="D525" s="1" t="s">
        <v>59</v>
      </c>
      <c r="E525" s="1" t="s">
        <v>108</v>
      </c>
      <c r="F525" s="1" t="s">
        <v>117</v>
      </c>
      <c r="G525" s="1" t="s">
        <v>155</v>
      </c>
      <c r="H525" s="1" t="s">
        <v>147</v>
      </c>
      <c r="I525" s="1" t="s">
        <v>106</v>
      </c>
      <c r="J525" s="1" t="s">
        <v>152</v>
      </c>
      <c r="K525" s="1" t="s">
        <v>119</v>
      </c>
      <c r="L525" s="4">
        <v>46093</v>
      </c>
      <c r="M525">
        <v>20</v>
      </c>
      <c r="N525" s="2">
        <v>46093.848611111112</v>
      </c>
      <c r="O525" t="b">
        <v>1</v>
      </c>
      <c r="P525" s="1" t="s">
        <v>152</v>
      </c>
      <c r="Q525" s="1" t="s">
        <v>59</v>
      </c>
    </row>
    <row r="526" spans="1:17" x14ac:dyDescent="0.25">
      <c r="A526" s="2">
        <v>46093.849021585651</v>
      </c>
      <c r="B526" s="2">
        <v>46093.849016203705</v>
      </c>
      <c r="C526" s="1" t="s">
        <v>60</v>
      </c>
      <c r="D526" s="1" t="s">
        <v>59</v>
      </c>
      <c r="E526" s="1" t="s">
        <v>197</v>
      </c>
      <c r="F526" s="1" t="s">
        <v>117</v>
      </c>
      <c r="G526" s="1" t="s">
        <v>118</v>
      </c>
      <c r="H526" s="1" t="s">
        <v>159</v>
      </c>
      <c r="I526" s="1" t="s">
        <v>119</v>
      </c>
      <c r="J526" s="1" t="s">
        <v>119</v>
      </c>
      <c r="K526" s="1" t="s">
        <v>119</v>
      </c>
      <c r="L526" s="4">
        <v>46093</v>
      </c>
      <c r="M526">
        <v>20</v>
      </c>
      <c r="N526" s="2">
        <v>46093.848611111112</v>
      </c>
      <c r="O526" t="b">
        <v>1</v>
      </c>
      <c r="P526" s="1" t="s">
        <v>119</v>
      </c>
      <c r="Q526" s="1" t="s">
        <v>59</v>
      </c>
    </row>
    <row r="527" spans="1:17" x14ac:dyDescent="0.25">
      <c r="A527" s="2">
        <v>46093.849036296298</v>
      </c>
      <c r="B527" s="2">
        <v>46093.849027777775</v>
      </c>
      <c r="C527" s="1" t="s">
        <v>60</v>
      </c>
      <c r="D527" s="1" t="s">
        <v>59</v>
      </c>
      <c r="E527" s="1" t="s">
        <v>148</v>
      </c>
      <c r="F527" s="1" t="s">
        <v>109</v>
      </c>
      <c r="G527" s="1" t="s">
        <v>152</v>
      </c>
      <c r="H527" s="1" t="s">
        <v>152</v>
      </c>
      <c r="I527" s="1" t="s">
        <v>9</v>
      </c>
      <c r="J527" s="1" t="s">
        <v>152</v>
      </c>
      <c r="K527" s="1" t="s">
        <v>9</v>
      </c>
      <c r="L527" s="4">
        <v>46093</v>
      </c>
      <c r="M527">
        <v>20</v>
      </c>
      <c r="N527" s="2">
        <v>46093.848611111112</v>
      </c>
      <c r="O527" t="b">
        <v>0</v>
      </c>
      <c r="P527" s="1" t="s">
        <v>152</v>
      </c>
      <c r="Q527" s="1" t="s">
        <v>59</v>
      </c>
    </row>
    <row r="528" spans="1:17" x14ac:dyDescent="0.25">
      <c r="A528" s="2">
        <v>46093.849150671296</v>
      </c>
      <c r="B528" s="2">
        <v>46093.849143518521</v>
      </c>
      <c r="C528" s="1" t="s">
        <v>60</v>
      </c>
      <c r="D528" s="1" t="s">
        <v>59</v>
      </c>
      <c r="E528" s="1" t="s">
        <v>197</v>
      </c>
      <c r="F528" s="1" t="s">
        <v>101</v>
      </c>
      <c r="G528" s="1" t="s">
        <v>106</v>
      </c>
      <c r="H528" s="1" t="s">
        <v>106</v>
      </c>
      <c r="I528" s="1" t="s">
        <v>106</v>
      </c>
      <c r="J528" s="1" t="s">
        <v>9</v>
      </c>
      <c r="K528" s="1" t="s">
        <v>9</v>
      </c>
      <c r="L528" s="4">
        <v>46093</v>
      </c>
      <c r="M528">
        <v>20</v>
      </c>
      <c r="N528" s="2">
        <v>46093.848611111112</v>
      </c>
      <c r="O528" t="b">
        <v>0</v>
      </c>
      <c r="P528" s="1" t="s">
        <v>106</v>
      </c>
      <c r="Q528" s="1" t="s">
        <v>59</v>
      </c>
    </row>
    <row r="529" spans="1:17" x14ac:dyDescent="0.25">
      <c r="A529" s="2">
        <v>46093.849168229164</v>
      </c>
      <c r="B529" s="2">
        <v>46093.849166666667</v>
      </c>
      <c r="C529" s="1" t="s">
        <v>60</v>
      </c>
      <c r="D529" s="1" t="s">
        <v>59</v>
      </c>
      <c r="E529" s="1" t="s">
        <v>197</v>
      </c>
      <c r="F529" s="1" t="s">
        <v>117</v>
      </c>
      <c r="G529" s="1" t="s">
        <v>118</v>
      </c>
      <c r="H529" s="1" t="s">
        <v>119</v>
      </c>
      <c r="I529" s="1" t="s">
        <v>106</v>
      </c>
      <c r="J529" s="1" t="s">
        <v>119</v>
      </c>
      <c r="K529" s="1" t="s">
        <v>119</v>
      </c>
      <c r="L529" s="4">
        <v>46093</v>
      </c>
      <c r="M529">
        <v>20</v>
      </c>
      <c r="N529" s="2">
        <v>46093.848611111112</v>
      </c>
      <c r="O529" t="b">
        <v>1</v>
      </c>
      <c r="P529" s="1" t="s">
        <v>119</v>
      </c>
      <c r="Q529" s="1" t="s">
        <v>59</v>
      </c>
    </row>
    <row r="530" spans="1:17" x14ac:dyDescent="0.25">
      <c r="A530" s="2">
        <v>46093.849284652781</v>
      </c>
      <c r="B530" s="2">
        <v>46093.849282407406</v>
      </c>
      <c r="C530" s="1" t="s">
        <v>60</v>
      </c>
      <c r="D530" s="1" t="s">
        <v>59</v>
      </c>
      <c r="E530" s="1" t="s">
        <v>142</v>
      </c>
      <c r="F530" s="1" t="s">
        <v>99</v>
      </c>
      <c r="G530" s="1" t="s">
        <v>163</v>
      </c>
      <c r="H530" s="1" t="s">
        <v>163</v>
      </c>
      <c r="I530" s="1" t="s">
        <v>9</v>
      </c>
      <c r="J530" s="1" t="s">
        <v>9</v>
      </c>
      <c r="K530" s="1" t="s">
        <v>9</v>
      </c>
      <c r="L530" s="4">
        <v>46093</v>
      </c>
      <c r="M530">
        <v>20</v>
      </c>
      <c r="N530" s="2">
        <v>46093.848611111112</v>
      </c>
      <c r="O530" t="b">
        <v>0</v>
      </c>
      <c r="P530" s="1" t="s">
        <v>163</v>
      </c>
      <c r="Q530" s="1" t="s">
        <v>59</v>
      </c>
    </row>
    <row r="531" spans="1:17" x14ac:dyDescent="0.25">
      <c r="A531" s="2">
        <v>46093.8493127662</v>
      </c>
      <c r="B531" s="2">
        <v>46093.849305555559</v>
      </c>
      <c r="C531" s="1" t="s">
        <v>60</v>
      </c>
      <c r="D531" s="1" t="s">
        <v>59</v>
      </c>
      <c r="E531" s="1" t="s">
        <v>142</v>
      </c>
      <c r="F531" s="1" t="s">
        <v>117</v>
      </c>
      <c r="G531" s="1" t="s">
        <v>118</v>
      </c>
      <c r="H531" s="1" t="s">
        <v>163</v>
      </c>
      <c r="I531" s="1" t="s">
        <v>119</v>
      </c>
      <c r="J531" s="1" t="s">
        <v>119</v>
      </c>
      <c r="K531" s="1" t="s">
        <v>119</v>
      </c>
      <c r="L531" s="4">
        <v>46093</v>
      </c>
      <c r="M531">
        <v>20</v>
      </c>
      <c r="N531" s="2">
        <v>46093.849305555559</v>
      </c>
      <c r="O531" t="b">
        <v>1</v>
      </c>
      <c r="P531" s="1" t="s">
        <v>119</v>
      </c>
      <c r="Q531" s="1" t="s">
        <v>59</v>
      </c>
    </row>
    <row r="532" spans="1:17" x14ac:dyDescent="0.25">
      <c r="A532" s="2">
        <v>46093.849318611108</v>
      </c>
      <c r="B532" s="2">
        <v>46093.849317129629</v>
      </c>
      <c r="C532" s="1" t="s">
        <v>60</v>
      </c>
      <c r="D532" s="1" t="s">
        <v>59</v>
      </c>
      <c r="E532" s="1" t="s">
        <v>165</v>
      </c>
      <c r="F532" s="1" t="s">
        <v>99</v>
      </c>
      <c r="G532" s="1" t="s">
        <v>121</v>
      </c>
      <c r="H532" s="1" t="s">
        <v>121</v>
      </c>
      <c r="I532" s="1" t="s">
        <v>9</v>
      </c>
      <c r="J532" s="1" t="s">
        <v>9</v>
      </c>
      <c r="K532" s="1" t="s">
        <v>9</v>
      </c>
      <c r="L532" s="4">
        <v>46093</v>
      </c>
      <c r="M532">
        <v>20</v>
      </c>
      <c r="N532" s="2">
        <v>46093.849305555559</v>
      </c>
      <c r="O532" t="b">
        <v>0</v>
      </c>
      <c r="P532" s="1" t="s">
        <v>121</v>
      </c>
      <c r="Q532" s="1" t="s">
        <v>59</v>
      </c>
    </row>
    <row r="533" spans="1:17" x14ac:dyDescent="0.25">
      <c r="A533" s="2">
        <v>46093.84939722222</v>
      </c>
      <c r="B533" s="2">
        <v>46093.849386574075</v>
      </c>
      <c r="C533" s="1" t="s">
        <v>60</v>
      </c>
      <c r="D533" s="1" t="s">
        <v>59</v>
      </c>
      <c r="E533" s="1" t="s">
        <v>165</v>
      </c>
      <c r="F533" s="1" t="s">
        <v>101</v>
      </c>
      <c r="G533" s="1" t="s">
        <v>106</v>
      </c>
      <c r="H533" s="1" t="s">
        <v>106</v>
      </c>
      <c r="I533" s="1" t="s">
        <v>106</v>
      </c>
      <c r="J533" s="1" t="s">
        <v>9</v>
      </c>
      <c r="K533" s="1" t="s">
        <v>9</v>
      </c>
      <c r="L533" s="4">
        <v>46093</v>
      </c>
      <c r="M533">
        <v>20</v>
      </c>
      <c r="N533" s="2">
        <v>46093.849305555559</v>
      </c>
      <c r="O533" t="b">
        <v>0</v>
      </c>
      <c r="P533" s="1" t="s">
        <v>106</v>
      </c>
      <c r="Q533" s="1" t="s">
        <v>59</v>
      </c>
    </row>
    <row r="534" spans="1:17" x14ac:dyDescent="0.25">
      <c r="A534" s="2">
        <v>46093.84945184028</v>
      </c>
      <c r="B534" s="2">
        <v>46093.849444444444</v>
      </c>
      <c r="C534" s="1" t="s">
        <v>60</v>
      </c>
      <c r="D534" s="1" t="s">
        <v>59</v>
      </c>
      <c r="E534" s="1" t="s">
        <v>104</v>
      </c>
      <c r="F534" s="1" t="s">
        <v>99</v>
      </c>
      <c r="G534" s="1" t="s">
        <v>147</v>
      </c>
      <c r="H534" s="1" t="s">
        <v>147</v>
      </c>
      <c r="I534" s="1" t="s">
        <v>9</v>
      </c>
      <c r="J534" s="1" t="s">
        <v>9</v>
      </c>
      <c r="K534" s="1" t="s">
        <v>9</v>
      </c>
      <c r="L534" s="4">
        <v>46093</v>
      </c>
      <c r="M534">
        <v>20</v>
      </c>
      <c r="N534" s="2">
        <v>46093.849305555559</v>
      </c>
      <c r="O534" t="b">
        <v>0</v>
      </c>
      <c r="P534" s="1" t="s">
        <v>147</v>
      </c>
      <c r="Q534" s="1" t="s">
        <v>59</v>
      </c>
    </row>
    <row r="535" spans="1:17" x14ac:dyDescent="0.25">
      <c r="A535" s="2">
        <v>46093.849458807868</v>
      </c>
      <c r="B535" s="2">
        <v>46093.849456018521</v>
      </c>
      <c r="C535" s="1" t="s">
        <v>60</v>
      </c>
      <c r="D535" s="1" t="s">
        <v>59</v>
      </c>
      <c r="E535" s="1" t="s">
        <v>165</v>
      </c>
      <c r="F535" s="1" t="s">
        <v>109</v>
      </c>
      <c r="G535" s="1" t="s">
        <v>110</v>
      </c>
      <c r="H535" s="1" t="s">
        <v>110</v>
      </c>
      <c r="I535" s="1" t="s">
        <v>9</v>
      </c>
      <c r="J535" s="1" t="s">
        <v>110</v>
      </c>
      <c r="K535" s="1" t="s">
        <v>9</v>
      </c>
      <c r="L535" s="4">
        <v>46093</v>
      </c>
      <c r="M535">
        <v>20</v>
      </c>
      <c r="N535" s="2">
        <v>46093.849305555559</v>
      </c>
      <c r="O535" t="b">
        <v>0</v>
      </c>
      <c r="P535" s="1" t="s">
        <v>110</v>
      </c>
      <c r="Q535" s="1" t="s">
        <v>59</v>
      </c>
    </row>
    <row r="536" spans="1:17" x14ac:dyDescent="0.25">
      <c r="A536" s="2">
        <v>46093.849480289355</v>
      </c>
      <c r="B536" s="2">
        <v>46093.849479166667</v>
      </c>
      <c r="C536" s="1" t="s">
        <v>60</v>
      </c>
      <c r="D536" s="1" t="s">
        <v>59</v>
      </c>
      <c r="E536" s="1" t="s">
        <v>104</v>
      </c>
      <c r="F536" s="1" t="s">
        <v>101</v>
      </c>
      <c r="G536" s="1" t="s">
        <v>102</v>
      </c>
      <c r="H536" s="1" t="s">
        <v>102</v>
      </c>
      <c r="I536" s="1" t="s">
        <v>102</v>
      </c>
      <c r="J536" s="1" t="s">
        <v>9</v>
      </c>
      <c r="K536" s="1" t="s">
        <v>9</v>
      </c>
      <c r="L536" s="4">
        <v>46093</v>
      </c>
      <c r="M536">
        <v>20</v>
      </c>
      <c r="N536" s="2">
        <v>46093.849305555559</v>
      </c>
      <c r="O536" t="b">
        <v>0</v>
      </c>
      <c r="P536" s="1" t="s">
        <v>102</v>
      </c>
      <c r="Q536" s="1" t="s">
        <v>59</v>
      </c>
    </row>
    <row r="537" spans="1:17" x14ac:dyDescent="0.25">
      <c r="A537" s="2">
        <v>46093.849482118057</v>
      </c>
      <c r="B537" s="2">
        <v>46093.849479166667</v>
      </c>
      <c r="C537" s="1" t="s">
        <v>60</v>
      </c>
      <c r="D537" s="1" t="s">
        <v>59</v>
      </c>
      <c r="E537" s="1" t="s">
        <v>150</v>
      </c>
      <c r="F537" s="1" t="s">
        <v>153</v>
      </c>
      <c r="G537" s="1" t="s">
        <v>222</v>
      </c>
      <c r="H537" s="1" t="s">
        <v>222</v>
      </c>
      <c r="I537" s="1" t="s">
        <v>9</v>
      </c>
      <c r="J537" s="1" t="s">
        <v>9</v>
      </c>
      <c r="K537" s="1" t="s">
        <v>9</v>
      </c>
      <c r="L537" s="4">
        <v>46093</v>
      </c>
      <c r="M537">
        <v>20</v>
      </c>
      <c r="N537" s="2">
        <v>46093.849305555559</v>
      </c>
      <c r="O537" t="b">
        <v>0</v>
      </c>
      <c r="P537" s="1" t="s">
        <v>222</v>
      </c>
      <c r="Q537" s="1" t="s">
        <v>59</v>
      </c>
    </row>
    <row r="538" spans="1:17" x14ac:dyDescent="0.25">
      <c r="A538" s="2">
        <v>46093.849492673609</v>
      </c>
      <c r="B538" s="2">
        <v>46093.849490740744</v>
      </c>
      <c r="C538" s="1" t="s">
        <v>60</v>
      </c>
      <c r="D538" s="1" t="s">
        <v>59</v>
      </c>
      <c r="E538" s="1" t="s">
        <v>104</v>
      </c>
      <c r="F538" s="1" t="s">
        <v>109</v>
      </c>
      <c r="G538" s="1" t="s">
        <v>152</v>
      </c>
      <c r="H538" s="1" t="s">
        <v>152</v>
      </c>
      <c r="I538" s="1" t="s">
        <v>9</v>
      </c>
      <c r="J538" s="1" t="s">
        <v>152</v>
      </c>
      <c r="K538" s="1" t="s">
        <v>9</v>
      </c>
      <c r="L538" s="4">
        <v>46093</v>
      </c>
      <c r="M538">
        <v>20</v>
      </c>
      <c r="N538" s="2">
        <v>46093.849305555559</v>
      </c>
      <c r="O538" t="b">
        <v>0</v>
      </c>
      <c r="P538" s="1" t="s">
        <v>152</v>
      </c>
      <c r="Q538" s="1" t="s">
        <v>59</v>
      </c>
    </row>
    <row r="539" spans="1:17" x14ac:dyDescent="0.25">
      <c r="A539" s="2">
        <v>46093.84950945602</v>
      </c>
      <c r="B539" s="2">
        <v>46093.849502314813</v>
      </c>
      <c r="C539" s="1" t="s">
        <v>60</v>
      </c>
      <c r="D539" s="1" t="s">
        <v>59</v>
      </c>
      <c r="E539" s="1" t="s">
        <v>104</v>
      </c>
      <c r="F539" s="1" t="s">
        <v>117</v>
      </c>
      <c r="G539" s="1" t="s">
        <v>155</v>
      </c>
      <c r="H539" s="1" t="s">
        <v>147</v>
      </c>
      <c r="I539" s="1" t="s">
        <v>102</v>
      </c>
      <c r="J539" s="1" t="s">
        <v>152</v>
      </c>
      <c r="K539" s="1" t="s">
        <v>119</v>
      </c>
      <c r="L539" s="4">
        <v>46093</v>
      </c>
      <c r="M539">
        <v>20</v>
      </c>
      <c r="N539" s="2">
        <v>46093.849305555559</v>
      </c>
      <c r="O539" t="b">
        <v>1</v>
      </c>
      <c r="P539" s="1" t="s">
        <v>152</v>
      </c>
      <c r="Q539" s="1" t="s">
        <v>59</v>
      </c>
    </row>
    <row r="540" spans="1:17" x14ac:dyDescent="0.25">
      <c r="A540" s="2">
        <v>46093.849598182867</v>
      </c>
      <c r="B540" s="2">
        <v>46093.849594907406</v>
      </c>
      <c r="C540" s="1" t="s">
        <v>60</v>
      </c>
      <c r="D540" s="1" t="s">
        <v>59</v>
      </c>
      <c r="E540" s="1" t="s">
        <v>150</v>
      </c>
      <c r="F540" s="1" t="s">
        <v>99</v>
      </c>
      <c r="G540" s="1" t="s">
        <v>172</v>
      </c>
      <c r="H540" s="1" t="s">
        <v>172</v>
      </c>
      <c r="I540" s="1" t="s">
        <v>9</v>
      </c>
      <c r="J540" s="1" t="s">
        <v>9</v>
      </c>
      <c r="K540" s="1" t="s">
        <v>9</v>
      </c>
      <c r="L540" s="4">
        <v>46093</v>
      </c>
      <c r="M540">
        <v>20</v>
      </c>
      <c r="N540" s="2">
        <v>46093.849305555559</v>
      </c>
      <c r="O540" t="b">
        <v>0</v>
      </c>
      <c r="P540" s="1" t="s">
        <v>172</v>
      </c>
      <c r="Q540" s="1" t="s">
        <v>59</v>
      </c>
    </row>
    <row r="541" spans="1:17" x14ac:dyDescent="0.25">
      <c r="A541" s="2">
        <v>46093.849630428238</v>
      </c>
      <c r="B541" s="2">
        <v>46093.849629629629</v>
      </c>
      <c r="C541" s="1" t="s">
        <v>60</v>
      </c>
      <c r="D541" s="1" t="s">
        <v>59</v>
      </c>
      <c r="E541" s="1" t="s">
        <v>104</v>
      </c>
      <c r="F541" s="1" t="s">
        <v>99</v>
      </c>
      <c r="G541" s="1" t="s">
        <v>147</v>
      </c>
      <c r="H541" s="1" t="s">
        <v>147</v>
      </c>
      <c r="I541" s="1" t="s">
        <v>9</v>
      </c>
      <c r="J541" s="1" t="s">
        <v>9</v>
      </c>
      <c r="K541" s="1" t="s">
        <v>9</v>
      </c>
      <c r="L541" s="4">
        <v>46093</v>
      </c>
      <c r="M541">
        <v>20</v>
      </c>
      <c r="N541" s="2">
        <v>46093.849305555559</v>
      </c>
      <c r="O541" t="b">
        <v>0</v>
      </c>
      <c r="P541" s="1" t="s">
        <v>147</v>
      </c>
      <c r="Q541" s="1" t="s">
        <v>59</v>
      </c>
    </row>
    <row r="542" spans="1:17" x14ac:dyDescent="0.25">
      <c r="A542" s="2">
        <v>46093.84972583333</v>
      </c>
      <c r="B542" s="2">
        <v>46093.849722222221</v>
      </c>
      <c r="C542" s="1" t="s">
        <v>60</v>
      </c>
      <c r="D542" s="1" t="s">
        <v>9</v>
      </c>
      <c r="E542" s="1" t="s">
        <v>104</v>
      </c>
      <c r="F542" s="1" t="s">
        <v>96</v>
      </c>
      <c r="G542" s="1" t="s">
        <v>97</v>
      </c>
      <c r="H542" s="1" t="s">
        <v>97</v>
      </c>
      <c r="I542" s="1" t="s">
        <v>9</v>
      </c>
      <c r="J542" s="1" t="s">
        <v>9</v>
      </c>
      <c r="K542" s="1" t="s">
        <v>9</v>
      </c>
      <c r="L542" s="4">
        <v>46093</v>
      </c>
      <c r="M542">
        <v>20</v>
      </c>
      <c r="N542" s="2">
        <v>46093.849305555559</v>
      </c>
      <c r="O542" t="b">
        <v>0</v>
      </c>
      <c r="P542" s="1" t="s">
        <v>97</v>
      </c>
      <c r="Q542" s="1" t="s">
        <v>60</v>
      </c>
    </row>
    <row r="543" spans="1:17" x14ac:dyDescent="0.25">
      <c r="A543" s="2">
        <v>46093.849736678239</v>
      </c>
      <c r="B543" s="2">
        <v>46093.849733796298</v>
      </c>
      <c r="C543" s="1" t="s">
        <v>60</v>
      </c>
      <c r="D543" s="1" t="s">
        <v>9</v>
      </c>
      <c r="E543" s="1" t="s">
        <v>108</v>
      </c>
      <c r="F543" s="1" t="s">
        <v>96</v>
      </c>
      <c r="G543" s="1" t="s">
        <v>97</v>
      </c>
      <c r="H543" s="1" t="s">
        <v>97</v>
      </c>
      <c r="I543" s="1" t="s">
        <v>9</v>
      </c>
      <c r="J543" s="1" t="s">
        <v>9</v>
      </c>
      <c r="K543" s="1" t="s">
        <v>9</v>
      </c>
      <c r="L543" s="4">
        <v>46093</v>
      </c>
      <c r="M543">
        <v>20</v>
      </c>
      <c r="N543" s="2">
        <v>46093.849305555559</v>
      </c>
      <c r="O543" t="b">
        <v>0</v>
      </c>
      <c r="P543" s="1" t="s">
        <v>97</v>
      </c>
      <c r="Q543" s="1" t="s">
        <v>60</v>
      </c>
    </row>
    <row r="544" spans="1:17" x14ac:dyDescent="0.25">
      <c r="A544" s="2">
        <v>46093.849752268521</v>
      </c>
      <c r="B544" s="2">
        <v>46093.849745370368</v>
      </c>
      <c r="C544" s="1" t="s">
        <v>60</v>
      </c>
      <c r="D544" s="1" t="s">
        <v>9</v>
      </c>
      <c r="E544" s="1" t="s">
        <v>150</v>
      </c>
      <c r="F544" s="1" t="s">
        <v>96</v>
      </c>
      <c r="G544" s="1" t="s">
        <v>97</v>
      </c>
      <c r="H544" s="1" t="s">
        <v>97</v>
      </c>
      <c r="I544" s="1" t="s">
        <v>9</v>
      </c>
      <c r="J544" s="1" t="s">
        <v>9</v>
      </c>
      <c r="K544" s="1" t="s">
        <v>9</v>
      </c>
      <c r="L544" s="4">
        <v>46093</v>
      </c>
      <c r="M544">
        <v>20</v>
      </c>
      <c r="N544" s="2">
        <v>46093.849305555559</v>
      </c>
      <c r="O544" t="b">
        <v>0</v>
      </c>
      <c r="P544" s="1" t="s">
        <v>97</v>
      </c>
      <c r="Q544" s="1" t="s">
        <v>60</v>
      </c>
    </row>
    <row r="545" spans="1:17" x14ac:dyDescent="0.25">
      <c r="A545" s="2">
        <v>46093.849808090279</v>
      </c>
      <c r="B545" s="2">
        <v>46093.849803240744</v>
      </c>
      <c r="C545" s="1" t="s">
        <v>60</v>
      </c>
      <c r="D545" s="1" t="s">
        <v>9</v>
      </c>
      <c r="E545" s="1" t="s">
        <v>165</v>
      </c>
      <c r="F545" s="1" t="s">
        <v>153</v>
      </c>
      <c r="G545" s="1" t="s">
        <v>223</v>
      </c>
      <c r="H545" s="1" t="s">
        <v>223</v>
      </c>
      <c r="I545" s="1" t="s">
        <v>9</v>
      </c>
      <c r="J545" s="1" t="s">
        <v>9</v>
      </c>
      <c r="K545" s="1" t="s">
        <v>9</v>
      </c>
      <c r="L545" s="4">
        <v>46093</v>
      </c>
      <c r="M545">
        <v>20</v>
      </c>
      <c r="N545" s="2">
        <v>46093.849305555559</v>
      </c>
      <c r="O545" t="b">
        <v>0</v>
      </c>
      <c r="P545" s="1" t="s">
        <v>223</v>
      </c>
      <c r="Q545" s="1" t="s">
        <v>60</v>
      </c>
    </row>
    <row r="546" spans="1:17" x14ac:dyDescent="0.25">
      <c r="A546" s="2">
        <v>46093.849823657409</v>
      </c>
      <c r="B546" s="2">
        <v>46093.849814814814</v>
      </c>
      <c r="C546" s="1" t="s">
        <v>64</v>
      </c>
      <c r="D546" s="1" t="s">
        <v>63</v>
      </c>
      <c r="E546" s="1" t="s">
        <v>98</v>
      </c>
      <c r="F546" s="1" t="s">
        <v>153</v>
      </c>
      <c r="G546" s="1" t="s">
        <v>224</v>
      </c>
      <c r="H546" s="1" t="s">
        <v>224</v>
      </c>
      <c r="I546" s="1" t="s">
        <v>9</v>
      </c>
      <c r="J546" s="1" t="s">
        <v>9</v>
      </c>
      <c r="K546" s="1" t="s">
        <v>9</v>
      </c>
      <c r="L546" s="4">
        <v>46093</v>
      </c>
      <c r="M546">
        <v>20</v>
      </c>
      <c r="N546" s="2">
        <v>46093.849305555559</v>
      </c>
      <c r="O546" t="b">
        <v>0</v>
      </c>
      <c r="P546" s="1" t="s">
        <v>224</v>
      </c>
      <c r="Q546" s="1" t="s">
        <v>63</v>
      </c>
    </row>
    <row r="547" spans="1:17" x14ac:dyDescent="0.25">
      <c r="A547" s="2">
        <v>46093.849843032411</v>
      </c>
      <c r="B547" s="2">
        <v>46093.84983796296</v>
      </c>
      <c r="C547" s="1" t="s">
        <v>64</v>
      </c>
      <c r="D547" s="1" t="s">
        <v>63</v>
      </c>
      <c r="E547" s="1" t="s">
        <v>98</v>
      </c>
      <c r="F547" s="1" t="s">
        <v>117</v>
      </c>
      <c r="G547" s="1" t="s">
        <v>118</v>
      </c>
      <c r="H547" s="1" t="s">
        <v>119</v>
      </c>
      <c r="I547" s="1" t="s">
        <v>119</v>
      </c>
      <c r="J547" s="1" t="s">
        <v>119</v>
      </c>
      <c r="K547" s="1" t="s">
        <v>224</v>
      </c>
      <c r="L547" s="4">
        <v>46093</v>
      </c>
      <c r="M547">
        <v>20</v>
      </c>
      <c r="N547" s="2">
        <v>46093.849305555559</v>
      </c>
      <c r="O547" t="b">
        <v>1</v>
      </c>
      <c r="P547" s="1" t="s">
        <v>119</v>
      </c>
      <c r="Q547" s="1" t="s">
        <v>63</v>
      </c>
    </row>
    <row r="548" spans="1:17" x14ac:dyDescent="0.25">
      <c r="A548" s="2">
        <v>46093.849862511575</v>
      </c>
      <c r="B548" s="2">
        <v>46093.849861111114</v>
      </c>
      <c r="C548" s="1" t="s">
        <v>64</v>
      </c>
      <c r="D548" s="1" t="s">
        <v>63</v>
      </c>
      <c r="E548" s="1" t="s">
        <v>165</v>
      </c>
      <c r="F548" s="1" t="s">
        <v>117</v>
      </c>
      <c r="G548" s="1" t="s">
        <v>124</v>
      </c>
      <c r="H548" s="1" t="s">
        <v>121</v>
      </c>
      <c r="I548" s="1" t="s">
        <v>106</v>
      </c>
      <c r="J548" s="1" t="s">
        <v>110</v>
      </c>
      <c r="K548" s="1" t="s">
        <v>119</v>
      </c>
      <c r="L548" s="4">
        <v>46093</v>
      </c>
      <c r="M548">
        <v>20</v>
      </c>
      <c r="N548" s="2">
        <v>46093.849305555559</v>
      </c>
      <c r="O548" t="b">
        <v>1</v>
      </c>
      <c r="P548" s="1" t="s">
        <v>110</v>
      </c>
      <c r="Q548" s="1" t="s">
        <v>63</v>
      </c>
    </row>
    <row r="549" spans="1:17" x14ac:dyDescent="0.25">
      <c r="A549" s="2">
        <v>46093.850265497684</v>
      </c>
      <c r="B549" s="2">
        <v>46093.850254629629</v>
      </c>
      <c r="C549" s="1" t="s">
        <v>64</v>
      </c>
      <c r="D549" s="1" t="s">
        <v>9</v>
      </c>
      <c r="E549" s="1" t="s">
        <v>142</v>
      </c>
      <c r="F549" s="1" t="s">
        <v>96</v>
      </c>
      <c r="G549" s="1" t="s">
        <v>97</v>
      </c>
      <c r="H549" s="1" t="s">
        <v>97</v>
      </c>
      <c r="I549" s="1" t="s">
        <v>9</v>
      </c>
      <c r="J549" s="1" t="s">
        <v>9</v>
      </c>
      <c r="K549" s="1" t="s">
        <v>9</v>
      </c>
      <c r="L549" s="4">
        <v>46093</v>
      </c>
      <c r="M549">
        <v>20</v>
      </c>
      <c r="N549" s="2">
        <v>46093.85</v>
      </c>
      <c r="O549" t="b">
        <v>0</v>
      </c>
      <c r="P549" s="1" t="s">
        <v>97</v>
      </c>
      <c r="Q549" s="1" t="s">
        <v>64</v>
      </c>
    </row>
    <row r="550" spans="1:17" x14ac:dyDescent="0.25">
      <c r="A550" s="2">
        <v>46093.850268668983</v>
      </c>
      <c r="B550" s="2">
        <v>46093.850266203706</v>
      </c>
      <c r="C550" s="1" t="s">
        <v>64</v>
      </c>
      <c r="D550" s="1" t="s">
        <v>9</v>
      </c>
      <c r="E550" s="1" t="s">
        <v>165</v>
      </c>
      <c r="F550" s="1" t="s">
        <v>96</v>
      </c>
      <c r="G550" s="1" t="s">
        <v>97</v>
      </c>
      <c r="H550" s="1" t="s">
        <v>97</v>
      </c>
      <c r="I550" s="1" t="s">
        <v>9</v>
      </c>
      <c r="J550" s="1" t="s">
        <v>9</v>
      </c>
      <c r="K550" s="1" t="s">
        <v>9</v>
      </c>
      <c r="L550" s="4">
        <v>46093</v>
      </c>
      <c r="M550">
        <v>20</v>
      </c>
      <c r="N550" s="2">
        <v>46093.85</v>
      </c>
      <c r="O550" t="b">
        <v>0</v>
      </c>
      <c r="P550" s="1" t="s">
        <v>97</v>
      </c>
      <c r="Q550" s="1" t="s">
        <v>64</v>
      </c>
    </row>
    <row r="551" spans="1:17" x14ac:dyDescent="0.25">
      <c r="A551" s="2">
        <v>46093.850268703703</v>
      </c>
      <c r="B551" s="2">
        <v>46093.850266203706</v>
      </c>
      <c r="C551" s="1" t="s">
        <v>64</v>
      </c>
      <c r="D551" s="1" t="s">
        <v>9</v>
      </c>
      <c r="E551" s="1" t="s">
        <v>144</v>
      </c>
      <c r="F551" s="1" t="s">
        <v>96</v>
      </c>
      <c r="G551" s="1" t="s">
        <v>97</v>
      </c>
      <c r="H551" s="1" t="s">
        <v>97</v>
      </c>
      <c r="I551" s="1" t="s">
        <v>9</v>
      </c>
      <c r="J551" s="1" t="s">
        <v>9</v>
      </c>
      <c r="K551" s="1" t="s">
        <v>9</v>
      </c>
      <c r="L551" s="4">
        <v>46093</v>
      </c>
      <c r="M551">
        <v>20</v>
      </c>
      <c r="N551" s="2">
        <v>46093.85</v>
      </c>
      <c r="O551" t="b">
        <v>0</v>
      </c>
      <c r="P551" s="1" t="s">
        <v>97</v>
      </c>
      <c r="Q551" s="1" t="s">
        <v>64</v>
      </c>
    </row>
    <row r="552" spans="1:17" x14ac:dyDescent="0.25">
      <c r="A552" s="2">
        <v>46093.850270706018</v>
      </c>
      <c r="B552" s="2">
        <v>46093.850266203706</v>
      </c>
      <c r="C552" s="1" t="s">
        <v>64</v>
      </c>
      <c r="D552" s="1" t="s">
        <v>9</v>
      </c>
      <c r="E552" s="1" t="s">
        <v>108</v>
      </c>
      <c r="F552" s="1" t="s">
        <v>96</v>
      </c>
      <c r="G552" s="1" t="s">
        <v>97</v>
      </c>
      <c r="H552" s="1" t="s">
        <v>97</v>
      </c>
      <c r="I552" s="1" t="s">
        <v>9</v>
      </c>
      <c r="J552" s="1" t="s">
        <v>9</v>
      </c>
      <c r="K552" s="1" t="s">
        <v>9</v>
      </c>
      <c r="L552" s="4">
        <v>46093</v>
      </c>
      <c r="M552">
        <v>20</v>
      </c>
      <c r="N552" s="2">
        <v>46093.85</v>
      </c>
      <c r="O552" t="b">
        <v>0</v>
      </c>
      <c r="P552" s="1" t="s">
        <v>97</v>
      </c>
      <c r="Q552" s="1" t="s">
        <v>64</v>
      </c>
    </row>
    <row r="553" spans="1:17" x14ac:dyDescent="0.25">
      <c r="A553" s="2">
        <v>46093.850272303243</v>
      </c>
      <c r="B553" s="2">
        <v>46093.850266203706</v>
      </c>
      <c r="C553" s="1" t="s">
        <v>66</v>
      </c>
      <c r="D553" s="1" t="s">
        <v>63</v>
      </c>
      <c r="E553" s="1" t="s">
        <v>165</v>
      </c>
      <c r="F553" s="1" t="s">
        <v>99</v>
      </c>
      <c r="G553" s="1" t="s">
        <v>149</v>
      </c>
      <c r="H553" s="1" t="s">
        <v>149</v>
      </c>
      <c r="I553" s="1" t="s">
        <v>9</v>
      </c>
      <c r="J553" s="1" t="s">
        <v>9</v>
      </c>
      <c r="K553" s="1" t="s">
        <v>9</v>
      </c>
      <c r="L553" s="4">
        <v>46093</v>
      </c>
      <c r="M553">
        <v>20</v>
      </c>
      <c r="N553" s="2">
        <v>46093.85</v>
      </c>
      <c r="O553" t="b">
        <v>0</v>
      </c>
      <c r="P553" s="1" t="s">
        <v>149</v>
      </c>
      <c r="Q553" s="1" t="s">
        <v>63</v>
      </c>
    </row>
    <row r="554" spans="1:17" x14ac:dyDescent="0.25">
      <c r="A554" s="2">
        <v>46093.850281620369</v>
      </c>
      <c r="B554" s="2">
        <v>46093.850277777776</v>
      </c>
      <c r="C554" s="1" t="s">
        <v>64</v>
      </c>
      <c r="D554" s="1" t="s">
        <v>9</v>
      </c>
      <c r="E554" s="1" t="s">
        <v>197</v>
      </c>
      <c r="F554" s="1" t="s">
        <v>96</v>
      </c>
      <c r="G554" s="1" t="s">
        <v>97</v>
      </c>
      <c r="H554" s="1" t="s">
        <v>97</v>
      </c>
      <c r="I554" s="1" t="s">
        <v>9</v>
      </c>
      <c r="J554" s="1" t="s">
        <v>9</v>
      </c>
      <c r="K554" s="1" t="s">
        <v>9</v>
      </c>
      <c r="L554" s="4">
        <v>46093</v>
      </c>
      <c r="M554">
        <v>20</v>
      </c>
      <c r="N554" s="2">
        <v>46093.85</v>
      </c>
      <c r="O554" t="b">
        <v>0</v>
      </c>
      <c r="P554" s="1" t="s">
        <v>97</v>
      </c>
      <c r="Q554" s="1" t="s">
        <v>64</v>
      </c>
    </row>
    <row r="555" spans="1:17" x14ac:dyDescent="0.25">
      <c r="A555" s="2">
        <v>46093.85028648148</v>
      </c>
      <c r="B555" s="2">
        <v>46093.850277777776</v>
      </c>
      <c r="C555" s="1" t="s">
        <v>64</v>
      </c>
      <c r="D555" s="1" t="s">
        <v>9</v>
      </c>
      <c r="E555" s="1" t="s">
        <v>98</v>
      </c>
      <c r="F555" s="1" t="s">
        <v>96</v>
      </c>
      <c r="G555" s="1" t="s">
        <v>97</v>
      </c>
      <c r="H555" s="1" t="s">
        <v>97</v>
      </c>
      <c r="I555" s="1" t="s">
        <v>9</v>
      </c>
      <c r="J555" s="1" t="s">
        <v>9</v>
      </c>
      <c r="K555" s="1" t="s">
        <v>9</v>
      </c>
      <c r="L555" s="4">
        <v>46093</v>
      </c>
      <c r="M555">
        <v>20</v>
      </c>
      <c r="N555" s="2">
        <v>46093.85</v>
      </c>
      <c r="O555" t="b">
        <v>0</v>
      </c>
      <c r="P555" s="1" t="s">
        <v>97</v>
      </c>
      <c r="Q555" s="1" t="s">
        <v>64</v>
      </c>
    </row>
    <row r="556" spans="1:17" x14ac:dyDescent="0.25">
      <c r="A556" s="2">
        <v>46093.850377256946</v>
      </c>
      <c r="B556" s="2">
        <v>46093.850370370368</v>
      </c>
      <c r="C556" s="1" t="s">
        <v>60</v>
      </c>
      <c r="D556" s="1" t="s">
        <v>9</v>
      </c>
      <c r="E556" s="1" t="s">
        <v>148</v>
      </c>
      <c r="F556" s="1" t="s">
        <v>96</v>
      </c>
      <c r="G556" s="1" t="s">
        <v>97</v>
      </c>
      <c r="H556" s="1" t="s">
        <v>97</v>
      </c>
      <c r="I556" s="1" t="s">
        <v>9</v>
      </c>
      <c r="J556" s="1" t="s">
        <v>9</v>
      </c>
      <c r="K556" s="1" t="s">
        <v>9</v>
      </c>
      <c r="L556" s="4">
        <v>46093</v>
      </c>
      <c r="M556">
        <v>20</v>
      </c>
      <c r="N556" s="2">
        <v>46093.85</v>
      </c>
      <c r="O556" t="b">
        <v>0</v>
      </c>
      <c r="P556" s="1" t="s">
        <v>97</v>
      </c>
      <c r="Q556" s="1" t="s">
        <v>60</v>
      </c>
    </row>
    <row r="557" spans="1:17" x14ac:dyDescent="0.25">
      <c r="A557" s="2">
        <v>46093.850687071761</v>
      </c>
      <c r="B557" s="2">
        <v>46093.850682870368</v>
      </c>
      <c r="C557" s="1" t="s">
        <v>64</v>
      </c>
      <c r="D557" s="1" t="s">
        <v>9</v>
      </c>
      <c r="E557" s="1" t="s">
        <v>150</v>
      </c>
      <c r="F557" s="1" t="s">
        <v>96</v>
      </c>
      <c r="G557" s="1" t="s">
        <v>97</v>
      </c>
      <c r="H557" s="1" t="s">
        <v>97</v>
      </c>
      <c r="I557" s="1" t="s">
        <v>9</v>
      </c>
      <c r="J557" s="1" t="s">
        <v>9</v>
      </c>
      <c r="K557" s="1" t="s">
        <v>9</v>
      </c>
      <c r="L557" s="4">
        <v>46093</v>
      </c>
      <c r="M557">
        <v>20</v>
      </c>
      <c r="N557" s="2">
        <v>46093.85</v>
      </c>
      <c r="O557" t="b">
        <v>0</v>
      </c>
      <c r="P557" s="1" t="s">
        <v>97</v>
      </c>
      <c r="Q557" s="1" t="s">
        <v>64</v>
      </c>
    </row>
    <row r="558" spans="1:17" x14ac:dyDescent="0.25">
      <c r="A558" s="2">
        <v>46093.850764907409</v>
      </c>
      <c r="B558" s="2">
        <v>46093.850763888891</v>
      </c>
      <c r="C558" s="1" t="s">
        <v>66</v>
      </c>
      <c r="D558" s="1" t="s">
        <v>9</v>
      </c>
      <c r="E558" s="1" t="s">
        <v>165</v>
      </c>
      <c r="F558" s="1" t="s">
        <v>153</v>
      </c>
      <c r="G558" s="1" t="s">
        <v>225</v>
      </c>
      <c r="H558" s="1" t="s">
        <v>225</v>
      </c>
      <c r="I558" s="1" t="s">
        <v>9</v>
      </c>
      <c r="J558" s="1" t="s">
        <v>9</v>
      </c>
      <c r="K558" s="1" t="s">
        <v>9</v>
      </c>
      <c r="L558" s="4">
        <v>46093</v>
      </c>
      <c r="M558">
        <v>20</v>
      </c>
      <c r="N558" s="2">
        <v>46093.850694444445</v>
      </c>
      <c r="O558" t="b">
        <v>0</v>
      </c>
      <c r="P558" s="1" t="s">
        <v>225</v>
      </c>
      <c r="Q558" s="1" t="s">
        <v>66</v>
      </c>
    </row>
    <row r="559" spans="1:17" x14ac:dyDescent="0.25">
      <c r="A559" s="2">
        <v>46093.850829317133</v>
      </c>
      <c r="B559" s="2">
        <v>46093.850821759261</v>
      </c>
      <c r="C559" s="1" t="s">
        <v>66</v>
      </c>
      <c r="D559" s="1" t="s">
        <v>9</v>
      </c>
      <c r="E559" s="1" t="s">
        <v>142</v>
      </c>
      <c r="F559" s="1" t="s">
        <v>153</v>
      </c>
      <c r="G559" s="1" t="s">
        <v>226</v>
      </c>
      <c r="H559" s="1" t="s">
        <v>226</v>
      </c>
      <c r="I559" s="1" t="s">
        <v>9</v>
      </c>
      <c r="J559" s="1" t="s">
        <v>9</v>
      </c>
      <c r="K559" s="1" t="s">
        <v>9</v>
      </c>
      <c r="L559" s="4">
        <v>46093</v>
      </c>
      <c r="M559">
        <v>20</v>
      </c>
      <c r="N559" s="2">
        <v>46093.850694444445</v>
      </c>
      <c r="O559" t="b">
        <v>0</v>
      </c>
      <c r="P559" s="1" t="s">
        <v>226</v>
      </c>
      <c r="Q559" s="1" t="s">
        <v>66</v>
      </c>
    </row>
    <row r="560" spans="1:17" x14ac:dyDescent="0.25">
      <c r="A560" s="2">
        <v>46093.850841192128</v>
      </c>
      <c r="B560" s="2">
        <v>46093.85083333333</v>
      </c>
      <c r="C560" s="1" t="s">
        <v>66</v>
      </c>
      <c r="D560" s="1" t="s">
        <v>9</v>
      </c>
      <c r="E560" s="1" t="s">
        <v>144</v>
      </c>
      <c r="F560" s="1" t="s">
        <v>153</v>
      </c>
      <c r="G560" s="1" t="s">
        <v>227</v>
      </c>
      <c r="H560" s="1" t="s">
        <v>227</v>
      </c>
      <c r="I560" s="1" t="s">
        <v>9</v>
      </c>
      <c r="J560" s="1" t="s">
        <v>9</v>
      </c>
      <c r="K560" s="1" t="s">
        <v>9</v>
      </c>
      <c r="L560" s="4">
        <v>46093</v>
      </c>
      <c r="M560">
        <v>20</v>
      </c>
      <c r="N560" s="2">
        <v>46093.850694444445</v>
      </c>
      <c r="O560" t="b">
        <v>0</v>
      </c>
      <c r="P560" s="1" t="s">
        <v>227</v>
      </c>
      <c r="Q560" s="1" t="s">
        <v>66</v>
      </c>
    </row>
    <row r="561" spans="1:17" x14ac:dyDescent="0.25">
      <c r="A561" s="2">
        <v>46093.850873124997</v>
      </c>
      <c r="B561" s="2">
        <v>46093.850868055553</v>
      </c>
      <c r="C561" s="1" t="s">
        <v>69</v>
      </c>
      <c r="D561" s="1" t="s">
        <v>68</v>
      </c>
      <c r="E561" s="1" t="s">
        <v>165</v>
      </c>
      <c r="F561" s="1" t="s">
        <v>99</v>
      </c>
      <c r="G561" s="1" t="s">
        <v>218</v>
      </c>
      <c r="H561" s="1" t="s">
        <v>218</v>
      </c>
      <c r="I561" s="1" t="s">
        <v>9</v>
      </c>
      <c r="J561" s="1" t="s">
        <v>9</v>
      </c>
      <c r="K561" s="1" t="s">
        <v>9</v>
      </c>
      <c r="L561" s="4">
        <v>46093</v>
      </c>
      <c r="M561">
        <v>20</v>
      </c>
      <c r="N561" s="2">
        <v>46093.850694444445</v>
      </c>
      <c r="O561" t="b">
        <v>0</v>
      </c>
      <c r="P561" s="1" t="s">
        <v>218</v>
      </c>
      <c r="Q561" s="1" t="s">
        <v>68</v>
      </c>
    </row>
    <row r="562" spans="1:17" x14ac:dyDescent="0.25">
      <c r="A562" s="2">
        <v>46093.85098314815</v>
      </c>
      <c r="B562" s="2">
        <v>46093.850972222222</v>
      </c>
      <c r="C562" s="1" t="s">
        <v>69</v>
      </c>
      <c r="D562" s="1" t="s">
        <v>68</v>
      </c>
      <c r="E562" s="1" t="s">
        <v>150</v>
      </c>
      <c r="F562" s="1" t="s">
        <v>99</v>
      </c>
      <c r="G562" s="1" t="s">
        <v>172</v>
      </c>
      <c r="H562" s="1" t="s">
        <v>172</v>
      </c>
      <c r="I562" s="1" t="s">
        <v>9</v>
      </c>
      <c r="J562" s="1" t="s">
        <v>9</v>
      </c>
      <c r="K562" s="1" t="s">
        <v>9</v>
      </c>
      <c r="L562" s="4">
        <v>46093</v>
      </c>
      <c r="M562">
        <v>20</v>
      </c>
      <c r="N562" s="2">
        <v>46093.850694444445</v>
      </c>
      <c r="O562" t="b">
        <v>0</v>
      </c>
      <c r="P562" s="1" t="s">
        <v>172</v>
      </c>
      <c r="Q562" s="1" t="s">
        <v>68</v>
      </c>
    </row>
    <row r="563" spans="1:17" x14ac:dyDescent="0.25">
      <c r="A563" s="2">
        <v>46093.851032939812</v>
      </c>
      <c r="B563" s="2">
        <v>46093.851030092592</v>
      </c>
      <c r="C563" s="1" t="s">
        <v>69</v>
      </c>
      <c r="D563" s="1" t="s">
        <v>68</v>
      </c>
      <c r="E563" s="1" t="s">
        <v>150</v>
      </c>
      <c r="F563" s="1" t="s">
        <v>101</v>
      </c>
      <c r="G563" s="1" t="s">
        <v>115</v>
      </c>
      <c r="H563" s="1" t="s">
        <v>115</v>
      </c>
      <c r="I563" s="1" t="s">
        <v>115</v>
      </c>
      <c r="J563" s="1" t="s">
        <v>9</v>
      </c>
      <c r="K563" s="1" t="s">
        <v>9</v>
      </c>
      <c r="L563" s="4">
        <v>46093</v>
      </c>
      <c r="M563">
        <v>20</v>
      </c>
      <c r="N563" s="2">
        <v>46093.850694444445</v>
      </c>
      <c r="O563" t="b">
        <v>0</v>
      </c>
      <c r="P563" s="1" t="s">
        <v>115</v>
      </c>
      <c r="Q563" s="1" t="s">
        <v>68</v>
      </c>
    </row>
    <row r="564" spans="1:17" x14ac:dyDescent="0.25">
      <c r="A564" s="2">
        <v>46093.851046145835</v>
      </c>
      <c r="B564" s="2">
        <v>46093.851041666669</v>
      </c>
      <c r="C564" s="1" t="s">
        <v>66</v>
      </c>
      <c r="D564" s="1" t="s">
        <v>9</v>
      </c>
      <c r="E564" s="1" t="s">
        <v>98</v>
      </c>
      <c r="F564" s="1" t="s">
        <v>96</v>
      </c>
      <c r="G564" s="1" t="s">
        <v>97</v>
      </c>
      <c r="H564" s="1" t="s">
        <v>97</v>
      </c>
      <c r="I564" s="1" t="s">
        <v>9</v>
      </c>
      <c r="J564" s="1" t="s">
        <v>9</v>
      </c>
      <c r="K564" s="1" t="s">
        <v>9</v>
      </c>
      <c r="L564" s="4">
        <v>46093</v>
      </c>
      <c r="M564">
        <v>20</v>
      </c>
      <c r="N564" s="2">
        <v>46093.850694444445</v>
      </c>
      <c r="O564" t="b">
        <v>0</v>
      </c>
      <c r="P564" s="1" t="s">
        <v>97</v>
      </c>
      <c r="Q564" s="1" t="s">
        <v>66</v>
      </c>
    </row>
    <row r="565" spans="1:17" x14ac:dyDescent="0.25">
      <c r="A565" s="2">
        <v>46093.85104854167</v>
      </c>
      <c r="B565" s="2">
        <v>46093.851041666669</v>
      </c>
      <c r="C565" s="1" t="s">
        <v>69</v>
      </c>
      <c r="D565" s="1" t="s">
        <v>68</v>
      </c>
      <c r="E565" s="1" t="s">
        <v>150</v>
      </c>
      <c r="F565" s="1" t="s">
        <v>109</v>
      </c>
      <c r="G565" s="1" t="s">
        <v>110</v>
      </c>
      <c r="H565" s="1" t="s">
        <v>110</v>
      </c>
      <c r="I565" s="1" t="s">
        <v>9</v>
      </c>
      <c r="J565" s="1" t="s">
        <v>110</v>
      </c>
      <c r="K565" s="1" t="s">
        <v>9</v>
      </c>
      <c r="L565" s="4">
        <v>46093</v>
      </c>
      <c r="M565">
        <v>20</v>
      </c>
      <c r="N565" s="2">
        <v>46093.850694444445</v>
      </c>
      <c r="O565" t="b">
        <v>0</v>
      </c>
      <c r="P565" s="1" t="s">
        <v>110</v>
      </c>
      <c r="Q565" s="1" t="s">
        <v>68</v>
      </c>
    </row>
    <row r="566" spans="1:17" x14ac:dyDescent="0.25">
      <c r="A566" s="2">
        <v>46093.851052071761</v>
      </c>
      <c r="B566" s="2">
        <v>46093.851041666669</v>
      </c>
      <c r="C566" s="1" t="s">
        <v>69</v>
      </c>
      <c r="D566" s="1" t="s">
        <v>68</v>
      </c>
      <c r="E566" s="1" t="s">
        <v>150</v>
      </c>
      <c r="F566" s="1" t="s">
        <v>117</v>
      </c>
      <c r="G566" s="1" t="s">
        <v>124</v>
      </c>
      <c r="H566" s="1" t="s">
        <v>172</v>
      </c>
      <c r="I566" s="1" t="s">
        <v>115</v>
      </c>
      <c r="J566" s="1" t="s">
        <v>110</v>
      </c>
      <c r="K566" s="1" t="s">
        <v>222</v>
      </c>
      <c r="L566" s="4">
        <v>46093</v>
      </c>
      <c r="M566">
        <v>20</v>
      </c>
      <c r="N566" s="2">
        <v>46093.850694444445</v>
      </c>
      <c r="O566" t="b">
        <v>1</v>
      </c>
      <c r="P566" s="1" t="s">
        <v>110</v>
      </c>
      <c r="Q566" s="1" t="s">
        <v>68</v>
      </c>
    </row>
    <row r="567" spans="1:17" x14ac:dyDescent="0.25">
      <c r="A567" s="2">
        <v>46093.851083020832</v>
      </c>
      <c r="B567" s="2">
        <v>46093.851076388892</v>
      </c>
      <c r="C567" s="1" t="s">
        <v>69</v>
      </c>
      <c r="D567" s="1" t="s">
        <v>68</v>
      </c>
      <c r="E567" s="1" t="s">
        <v>146</v>
      </c>
      <c r="F567" s="1" t="s">
        <v>99</v>
      </c>
      <c r="G567" s="1" t="s">
        <v>157</v>
      </c>
      <c r="H567" s="1" t="s">
        <v>157</v>
      </c>
      <c r="I567" s="1" t="s">
        <v>9</v>
      </c>
      <c r="J567" s="1" t="s">
        <v>9</v>
      </c>
      <c r="K567" s="1" t="s">
        <v>9</v>
      </c>
      <c r="L567" s="4">
        <v>46093</v>
      </c>
      <c r="M567">
        <v>20</v>
      </c>
      <c r="N567" s="2">
        <v>46093.850694444445</v>
      </c>
      <c r="O567" t="b">
        <v>0</v>
      </c>
      <c r="P567" s="1" t="s">
        <v>157</v>
      </c>
      <c r="Q567" s="1" t="s">
        <v>68</v>
      </c>
    </row>
    <row r="568" spans="1:17" x14ac:dyDescent="0.25">
      <c r="A568" s="2">
        <v>46093.851108043978</v>
      </c>
      <c r="B568" s="2">
        <v>46093.851099537038</v>
      </c>
      <c r="C568" s="1" t="s">
        <v>69</v>
      </c>
      <c r="D568" s="1" t="s">
        <v>68</v>
      </c>
      <c r="E568" s="1" t="s">
        <v>146</v>
      </c>
      <c r="F568" s="1" t="s">
        <v>101</v>
      </c>
      <c r="G568" s="1" t="s">
        <v>111</v>
      </c>
      <c r="H568" s="1" t="s">
        <v>111</v>
      </c>
      <c r="I568" s="1" t="s">
        <v>111</v>
      </c>
      <c r="J568" s="1" t="s">
        <v>9</v>
      </c>
      <c r="K568" s="1" t="s">
        <v>9</v>
      </c>
      <c r="L568" s="4">
        <v>46093</v>
      </c>
      <c r="M568">
        <v>20</v>
      </c>
      <c r="N568" s="2">
        <v>46093.850694444445</v>
      </c>
      <c r="O568" t="b">
        <v>0</v>
      </c>
      <c r="P568" s="1" t="s">
        <v>111</v>
      </c>
      <c r="Q568" s="1" t="s">
        <v>68</v>
      </c>
    </row>
    <row r="569" spans="1:17" x14ac:dyDescent="0.25">
      <c r="A569" s="2">
        <v>46093.85113516204</v>
      </c>
      <c r="B569" s="2">
        <v>46093.851134259261</v>
      </c>
      <c r="C569" s="1" t="s">
        <v>69</v>
      </c>
      <c r="D569" s="1" t="s">
        <v>68</v>
      </c>
      <c r="E569" s="1" t="s">
        <v>146</v>
      </c>
      <c r="F569" s="1" t="s">
        <v>109</v>
      </c>
      <c r="G569" s="1" t="s">
        <v>110</v>
      </c>
      <c r="H569" s="1" t="s">
        <v>110</v>
      </c>
      <c r="I569" s="1" t="s">
        <v>9</v>
      </c>
      <c r="J569" s="1" t="s">
        <v>110</v>
      </c>
      <c r="K569" s="1" t="s">
        <v>9</v>
      </c>
      <c r="L569" s="4">
        <v>46093</v>
      </c>
      <c r="M569">
        <v>20</v>
      </c>
      <c r="N569" s="2">
        <v>46093.850694444445</v>
      </c>
      <c r="O569" t="b">
        <v>0</v>
      </c>
      <c r="P569" s="1" t="s">
        <v>110</v>
      </c>
      <c r="Q569" s="1" t="s">
        <v>68</v>
      </c>
    </row>
    <row r="570" spans="1:17" x14ac:dyDescent="0.25">
      <c r="A570" s="2">
        <v>46093.851135555553</v>
      </c>
      <c r="B570" s="2">
        <v>46093.851134259261</v>
      </c>
      <c r="C570" s="1" t="s">
        <v>66</v>
      </c>
      <c r="D570" s="1" t="s">
        <v>9</v>
      </c>
      <c r="E570" s="1" t="s">
        <v>108</v>
      </c>
      <c r="F570" s="1" t="s">
        <v>96</v>
      </c>
      <c r="G570" s="1" t="s">
        <v>97</v>
      </c>
      <c r="H570" s="1" t="s">
        <v>97</v>
      </c>
      <c r="I570" s="1" t="s">
        <v>9</v>
      </c>
      <c r="J570" s="1" t="s">
        <v>9</v>
      </c>
      <c r="K570" s="1" t="s">
        <v>9</v>
      </c>
      <c r="L570" s="4">
        <v>46093</v>
      </c>
      <c r="M570">
        <v>20</v>
      </c>
      <c r="N570" s="2">
        <v>46093.850694444445</v>
      </c>
      <c r="O570" t="b">
        <v>0</v>
      </c>
      <c r="P570" s="1" t="s">
        <v>97</v>
      </c>
      <c r="Q570" s="1" t="s">
        <v>66</v>
      </c>
    </row>
    <row r="571" spans="1:17" x14ac:dyDescent="0.25">
      <c r="A571" s="2">
        <v>46093.851200069446</v>
      </c>
      <c r="B571" s="2">
        <v>46093.85119212963</v>
      </c>
      <c r="C571" s="1" t="s">
        <v>69</v>
      </c>
      <c r="D571" s="1" t="s">
        <v>68</v>
      </c>
      <c r="E571" s="1" t="s">
        <v>150</v>
      </c>
      <c r="F571" s="1" t="s">
        <v>153</v>
      </c>
      <c r="G571" s="1" t="s">
        <v>228</v>
      </c>
      <c r="H571" s="1" t="s">
        <v>228</v>
      </c>
      <c r="I571" s="1" t="s">
        <v>9</v>
      </c>
      <c r="J571" s="1" t="s">
        <v>9</v>
      </c>
      <c r="K571" s="1" t="s">
        <v>9</v>
      </c>
      <c r="L571" s="4">
        <v>46093</v>
      </c>
      <c r="M571">
        <v>20</v>
      </c>
      <c r="N571" s="2">
        <v>46093.850694444445</v>
      </c>
      <c r="O571" t="b">
        <v>0</v>
      </c>
      <c r="P571" s="1" t="s">
        <v>228</v>
      </c>
      <c r="Q571" s="1" t="s">
        <v>68</v>
      </c>
    </row>
    <row r="572" spans="1:17" x14ac:dyDescent="0.25">
      <c r="A572" s="2">
        <v>46093.851204537037</v>
      </c>
      <c r="B572" s="2">
        <v>46093.851203703707</v>
      </c>
      <c r="C572" s="1" t="s">
        <v>66</v>
      </c>
      <c r="D572" s="1" t="s">
        <v>9</v>
      </c>
      <c r="E572" s="1" t="s">
        <v>156</v>
      </c>
      <c r="F572" s="1" t="s">
        <v>96</v>
      </c>
      <c r="G572" s="1" t="s">
        <v>97</v>
      </c>
      <c r="H572" s="1" t="s">
        <v>97</v>
      </c>
      <c r="I572" s="1" t="s">
        <v>9</v>
      </c>
      <c r="J572" s="1" t="s">
        <v>9</v>
      </c>
      <c r="K572" s="1" t="s">
        <v>9</v>
      </c>
      <c r="L572" s="4">
        <v>46093</v>
      </c>
      <c r="M572">
        <v>20</v>
      </c>
      <c r="N572" s="2">
        <v>46093.850694444445</v>
      </c>
      <c r="O572" t="b">
        <v>0</v>
      </c>
      <c r="P572" s="1" t="s">
        <v>97</v>
      </c>
      <c r="Q572" s="1" t="s">
        <v>66</v>
      </c>
    </row>
    <row r="573" spans="1:17" x14ac:dyDescent="0.25">
      <c r="A573" s="2">
        <v>46093.851219548611</v>
      </c>
      <c r="B573" s="2">
        <v>46093.851215277777</v>
      </c>
      <c r="C573" s="1" t="s">
        <v>69</v>
      </c>
      <c r="D573" s="1" t="s">
        <v>68</v>
      </c>
      <c r="E573" s="1" t="s">
        <v>150</v>
      </c>
      <c r="F573" s="1" t="s">
        <v>117</v>
      </c>
      <c r="G573" s="1" t="s">
        <v>118</v>
      </c>
      <c r="H573" s="1" t="s">
        <v>119</v>
      </c>
      <c r="I573" s="1" t="s">
        <v>119</v>
      </c>
      <c r="J573" s="1" t="s">
        <v>119</v>
      </c>
      <c r="K573" s="1" t="s">
        <v>228</v>
      </c>
      <c r="L573" s="4">
        <v>46093</v>
      </c>
      <c r="M573">
        <v>20</v>
      </c>
      <c r="N573" s="2">
        <v>46093.850694444445</v>
      </c>
      <c r="O573" t="b">
        <v>1</v>
      </c>
      <c r="P573" s="1" t="s">
        <v>119</v>
      </c>
      <c r="Q573" s="1" t="s">
        <v>68</v>
      </c>
    </row>
    <row r="574" spans="1:17" x14ac:dyDescent="0.25">
      <c r="A574" s="2">
        <v>46093.851224513892</v>
      </c>
      <c r="B574" s="2">
        <v>46093.851215277777</v>
      </c>
      <c r="C574" s="1" t="s">
        <v>69</v>
      </c>
      <c r="D574" s="1" t="s">
        <v>68</v>
      </c>
      <c r="E574" s="1" t="s">
        <v>156</v>
      </c>
      <c r="F574" s="1" t="s">
        <v>153</v>
      </c>
      <c r="G574" s="1" t="s">
        <v>229</v>
      </c>
      <c r="H574" s="1" t="s">
        <v>229</v>
      </c>
      <c r="I574" s="1" t="s">
        <v>9</v>
      </c>
      <c r="J574" s="1" t="s">
        <v>9</v>
      </c>
      <c r="K574" s="1" t="s">
        <v>9</v>
      </c>
      <c r="L574" s="4">
        <v>46093</v>
      </c>
      <c r="M574">
        <v>20</v>
      </c>
      <c r="N574" s="2">
        <v>46093.850694444445</v>
      </c>
      <c r="O574" t="b">
        <v>0</v>
      </c>
      <c r="P574" s="1" t="s">
        <v>229</v>
      </c>
      <c r="Q574" s="1" t="s">
        <v>68</v>
      </c>
    </row>
    <row r="575" spans="1:17" x14ac:dyDescent="0.25">
      <c r="A575" s="2">
        <v>46093.851237777781</v>
      </c>
      <c r="B575" s="2">
        <v>46093.851226851853</v>
      </c>
      <c r="C575" s="1" t="s">
        <v>69</v>
      </c>
      <c r="D575" s="1" t="s">
        <v>68</v>
      </c>
      <c r="E575" s="1" t="s">
        <v>156</v>
      </c>
      <c r="F575" s="1" t="s">
        <v>117</v>
      </c>
      <c r="G575" s="1" t="s">
        <v>118</v>
      </c>
      <c r="H575" s="1" t="s">
        <v>119</v>
      </c>
      <c r="I575" s="1" t="s">
        <v>119</v>
      </c>
      <c r="J575" s="1" t="s">
        <v>119</v>
      </c>
      <c r="K575" s="1" t="s">
        <v>229</v>
      </c>
      <c r="L575" s="4">
        <v>46093</v>
      </c>
      <c r="M575">
        <v>20</v>
      </c>
      <c r="N575" s="2">
        <v>46093.850694444445</v>
      </c>
      <c r="O575" t="b">
        <v>1</v>
      </c>
      <c r="P575" s="1" t="s">
        <v>119</v>
      </c>
      <c r="Q575" s="1" t="s">
        <v>68</v>
      </c>
    </row>
    <row r="576" spans="1:17" x14ac:dyDescent="0.25">
      <c r="A576" s="2">
        <v>46093.851262083335</v>
      </c>
      <c r="B576" s="2">
        <v>46093.851261574076</v>
      </c>
      <c r="C576" s="1" t="s">
        <v>69</v>
      </c>
      <c r="D576" s="1" t="s">
        <v>68</v>
      </c>
      <c r="E576" s="1" t="s">
        <v>156</v>
      </c>
      <c r="F576" s="1" t="s">
        <v>109</v>
      </c>
      <c r="G576" s="1" t="s">
        <v>230</v>
      </c>
      <c r="H576" s="1" t="s">
        <v>230</v>
      </c>
      <c r="I576" s="1" t="s">
        <v>9</v>
      </c>
      <c r="J576" s="1" t="s">
        <v>230</v>
      </c>
      <c r="K576" s="1" t="s">
        <v>9</v>
      </c>
      <c r="L576" s="4">
        <v>46093</v>
      </c>
      <c r="M576">
        <v>20</v>
      </c>
      <c r="N576" s="2">
        <v>46093.850694444445</v>
      </c>
      <c r="O576" t="b">
        <v>0</v>
      </c>
      <c r="P576" s="1" t="s">
        <v>230</v>
      </c>
      <c r="Q576" s="1" t="s">
        <v>68</v>
      </c>
    </row>
    <row r="577" spans="1:17" x14ac:dyDescent="0.25">
      <c r="A577" s="2">
        <v>46093.851280648145</v>
      </c>
      <c r="B577" s="2">
        <v>46093.851273148146</v>
      </c>
      <c r="C577" s="1" t="s">
        <v>69</v>
      </c>
      <c r="D577" s="1" t="s">
        <v>68</v>
      </c>
      <c r="E577" s="1" t="s">
        <v>108</v>
      </c>
      <c r="F577" s="1" t="s">
        <v>99</v>
      </c>
      <c r="G577" s="1" t="s">
        <v>205</v>
      </c>
      <c r="H577" s="1" t="s">
        <v>205</v>
      </c>
      <c r="I577" s="1" t="s">
        <v>9</v>
      </c>
      <c r="J577" s="1" t="s">
        <v>9</v>
      </c>
      <c r="K577" s="1" t="s">
        <v>9</v>
      </c>
      <c r="L577" s="4">
        <v>46093</v>
      </c>
      <c r="M577">
        <v>20</v>
      </c>
      <c r="N577" s="2">
        <v>46093.850694444445</v>
      </c>
      <c r="O577" t="b">
        <v>0</v>
      </c>
      <c r="P577" s="1" t="s">
        <v>205</v>
      </c>
      <c r="Q577" s="1" t="s">
        <v>68</v>
      </c>
    </row>
    <row r="578" spans="1:17" x14ac:dyDescent="0.25">
      <c r="A578" s="2">
        <v>46093.851301921299</v>
      </c>
      <c r="B578" s="2">
        <v>46093.8512962963</v>
      </c>
      <c r="C578" s="1" t="s">
        <v>69</v>
      </c>
      <c r="D578" s="1" t="s">
        <v>68</v>
      </c>
      <c r="E578" s="1" t="s">
        <v>156</v>
      </c>
      <c r="F578" s="1" t="s">
        <v>109</v>
      </c>
      <c r="G578" s="1" t="s">
        <v>230</v>
      </c>
      <c r="H578" s="1" t="s">
        <v>230</v>
      </c>
      <c r="I578" s="1" t="s">
        <v>9</v>
      </c>
      <c r="J578" s="1" t="s">
        <v>230</v>
      </c>
      <c r="K578" s="1" t="s">
        <v>9</v>
      </c>
      <c r="L578" s="4">
        <v>46093</v>
      </c>
      <c r="M578">
        <v>20</v>
      </c>
      <c r="N578" s="2">
        <v>46093.850694444445</v>
      </c>
      <c r="O578" t="b">
        <v>0</v>
      </c>
      <c r="P578" s="1" t="s">
        <v>230</v>
      </c>
      <c r="Q578" s="1" t="s">
        <v>68</v>
      </c>
    </row>
    <row r="579" spans="1:17" x14ac:dyDescent="0.25">
      <c r="A579" s="2">
        <v>46093.851309606478</v>
      </c>
      <c r="B579" s="2">
        <v>46093.851307870369</v>
      </c>
      <c r="C579" s="1" t="s">
        <v>69</v>
      </c>
      <c r="D579" s="1" t="s">
        <v>68</v>
      </c>
      <c r="E579" s="1" t="s">
        <v>156</v>
      </c>
      <c r="F579" s="1" t="s">
        <v>117</v>
      </c>
      <c r="G579" s="1" t="s">
        <v>118</v>
      </c>
      <c r="H579" s="1" t="s">
        <v>119</v>
      </c>
      <c r="I579" s="1" t="s">
        <v>119</v>
      </c>
      <c r="J579" s="1" t="s">
        <v>230</v>
      </c>
      <c r="K579" s="1" t="s">
        <v>119</v>
      </c>
      <c r="L579" s="4">
        <v>46093</v>
      </c>
      <c r="M579">
        <v>20</v>
      </c>
      <c r="N579" s="2">
        <v>46093.850694444445</v>
      </c>
      <c r="O579" t="b">
        <v>1</v>
      </c>
      <c r="P579" s="1" t="s">
        <v>230</v>
      </c>
      <c r="Q579" s="1" t="s">
        <v>68</v>
      </c>
    </row>
    <row r="580" spans="1:17" x14ac:dyDescent="0.25">
      <c r="A580" s="2">
        <v>46093.8513159375</v>
      </c>
      <c r="B580" s="2">
        <v>46093.851307870369</v>
      </c>
      <c r="C580" s="1" t="s">
        <v>69</v>
      </c>
      <c r="D580" s="1" t="s">
        <v>68</v>
      </c>
      <c r="E580" s="1" t="s">
        <v>146</v>
      </c>
      <c r="F580" s="1" t="s">
        <v>117</v>
      </c>
      <c r="G580" s="1" t="s">
        <v>124</v>
      </c>
      <c r="H580" s="1" t="s">
        <v>157</v>
      </c>
      <c r="I580" s="1" t="s">
        <v>111</v>
      </c>
      <c r="J580" s="1" t="s">
        <v>110</v>
      </c>
      <c r="K580" s="1" t="s">
        <v>119</v>
      </c>
      <c r="L580" s="4">
        <v>46093</v>
      </c>
      <c r="M580">
        <v>20</v>
      </c>
      <c r="N580" s="2">
        <v>46093.850694444445</v>
      </c>
      <c r="O580" t="b">
        <v>1</v>
      </c>
      <c r="P580" s="1" t="s">
        <v>110</v>
      </c>
      <c r="Q580" s="1" t="s">
        <v>68</v>
      </c>
    </row>
    <row r="581" spans="1:17" x14ac:dyDescent="0.25">
      <c r="A581" s="2">
        <v>46093.851372893521</v>
      </c>
      <c r="B581" s="2">
        <v>46093.851365740738</v>
      </c>
      <c r="C581" s="1" t="s">
        <v>69</v>
      </c>
      <c r="D581" s="1" t="s">
        <v>68</v>
      </c>
      <c r="E581" s="1" t="s">
        <v>108</v>
      </c>
      <c r="F581" s="1" t="s">
        <v>101</v>
      </c>
      <c r="G581" s="1" t="s">
        <v>102</v>
      </c>
      <c r="H581" s="1" t="s">
        <v>102</v>
      </c>
      <c r="I581" s="1" t="s">
        <v>102</v>
      </c>
      <c r="J581" s="1" t="s">
        <v>9</v>
      </c>
      <c r="K581" s="1" t="s">
        <v>9</v>
      </c>
      <c r="L581" s="4">
        <v>46093</v>
      </c>
      <c r="M581">
        <v>20</v>
      </c>
      <c r="N581" s="2">
        <v>46093.850694444445</v>
      </c>
      <c r="O581" t="b">
        <v>0</v>
      </c>
      <c r="P581" s="1" t="s">
        <v>102</v>
      </c>
      <c r="Q581" s="1" t="s">
        <v>68</v>
      </c>
    </row>
    <row r="582" spans="1:17" x14ac:dyDescent="0.25">
      <c r="A582" s="2">
        <v>46093.851378414351</v>
      </c>
      <c r="B582" s="2">
        <v>46093.851377314815</v>
      </c>
      <c r="C582" s="1" t="s">
        <v>69</v>
      </c>
      <c r="D582" s="1" t="s">
        <v>68</v>
      </c>
      <c r="E582" s="1" t="s">
        <v>156</v>
      </c>
      <c r="F582" s="1" t="s">
        <v>101</v>
      </c>
      <c r="G582" s="1" t="s">
        <v>111</v>
      </c>
      <c r="H582" s="1" t="s">
        <v>111</v>
      </c>
      <c r="I582" s="1" t="s">
        <v>111</v>
      </c>
      <c r="J582" s="1" t="s">
        <v>9</v>
      </c>
      <c r="K582" s="1" t="s">
        <v>9</v>
      </c>
      <c r="L582" s="4">
        <v>46093</v>
      </c>
      <c r="M582">
        <v>20</v>
      </c>
      <c r="N582" s="2">
        <v>46093.850694444445</v>
      </c>
      <c r="O582" t="b">
        <v>0</v>
      </c>
      <c r="P582" s="1" t="s">
        <v>111</v>
      </c>
      <c r="Q582" s="1" t="s">
        <v>68</v>
      </c>
    </row>
    <row r="583" spans="1:17" x14ac:dyDescent="0.25">
      <c r="A583" s="2">
        <v>46093.851391249998</v>
      </c>
      <c r="B583" s="2">
        <v>46093.851388888892</v>
      </c>
      <c r="C583" s="1" t="s">
        <v>69</v>
      </c>
      <c r="D583" s="1" t="s">
        <v>68</v>
      </c>
      <c r="E583" s="1" t="s">
        <v>108</v>
      </c>
      <c r="F583" s="1" t="s">
        <v>109</v>
      </c>
      <c r="G583" s="1" t="s">
        <v>152</v>
      </c>
      <c r="H583" s="1" t="s">
        <v>152</v>
      </c>
      <c r="I583" s="1" t="s">
        <v>9</v>
      </c>
      <c r="J583" s="1" t="s">
        <v>152</v>
      </c>
      <c r="K583" s="1" t="s">
        <v>9</v>
      </c>
      <c r="L583" s="4">
        <v>46093</v>
      </c>
      <c r="M583">
        <v>20</v>
      </c>
      <c r="N583" s="2">
        <v>46093.851388888892</v>
      </c>
      <c r="O583" t="b">
        <v>0</v>
      </c>
      <c r="P583" s="1" t="s">
        <v>152</v>
      </c>
      <c r="Q583" s="1" t="s">
        <v>68</v>
      </c>
    </row>
    <row r="584" spans="1:17" x14ac:dyDescent="0.25">
      <c r="A584" s="2">
        <v>46093.85142259259</v>
      </c>
      <c r="B584" s="2">
        <v>46093.851412037038</v>
      </c>
      <c r="C584" s="1" t="s">
        <v>69</v>
      </c>
      <c r="D584" s="1" t="s">
        <v>68</v>
      </c>
      <c r="E584" s="1" t="s">
        <v>165</v>
      </c>
      <c r="F584" s="1" t="s">
        <v>101</v>
      </c>
      <c r="G584" s="1" t="s">
        <v>138</v>
      </c>
      <c r="H584" s="1" t="s">
        <v>138</v>
      </c>
      <c r="I584" s="1" t="s">
        <v>138</v>
      </c>
      <c r="J584" s="1" t="s">
        <v>9</v>
      </c>
      <c r="K584" s="1" t="s">
        <v>9</v>
      </c>
      <c r="L584" s="4">
        <v>46093</v>
      </c>
      <c r="M584">
        <v>20</v>
      </c>
      <c r="N584" s="2">
        <v>46093.851388888892</v>
      </c>
      <c r="O584" t="b">
        <v>0</v>
      </c>
      <c r="P584" s="1" t="s">
        <v>138</v>
      </c>
      <c r="Q584" s="1" t="s">
        <v>68</v>
      </c>
    </row>
    <row r="585" spans="1:17" x14ac:dyDescent="0.25">
      <c r="A585" s="2">
        <v>46093.851435567129</v>
      </c>
      <c r="B585" s="2">
        <v>46093.851435185185</v>
      </c>
      <c r="C585" s="1" t="s">
        <v>69</v>
      </c>
      <c r="D585" s="1" t="s">
        <v>68</v>
      </c>
      <c r="E585" s="1" t="s">
        <v>98</v>
      </c>
      <c r="F585" s="1" t="s">
        <v>153</v>
      </c>
      <c r="G585" s="1" t="s">
        <v>231</v>
      </c>
      <c r="H585" s="1" t="s">
        <v>231</v>
      </c>
      <c r="I585" s="1" t="s">
        <v>9</v>
      </c>
      <c r="J585" s="1" t="s">
        <v>9</v>
      </c>
      <c r="K585" s="1" t="s">
        <v>9</v>
      </c>
      <c r="L585" s="4">
        <v>46093</v>
      </c>
      <c r="M585">
        <v>20</v>
      </c>
      <c r="N585" s="2">
        <v>46093.851388888892</v>
      </c>
      <c r="O585" t="b">
        <v>0</v>
      </c>
      <c r="P585" s="1" t="s">
        <v>231</v>
      </c>
      <c r="Q585" s="1" t="s">
        <v>68</v>
      </c>
    </row>
    <row r="586" spans="1:17" x14ac:dyDescent="0.25">
      <c r="A586" s="2">
        <v>46093.851458831021</v>
      </c>
      <c r="B586" s="2">
        <v>46093.851458333331</v>
      </c>
      <c r="C586" s="1" t="s">
        <v>69</v>
      </c>
      <c r="D586" s="1" t="s">
        <v>68</v>
      </c>
      <c r="E586" s="1" t="s">
        <v>98</v>
      </c>
      <c r="F586" s="1" t="s">
        <v>117</v>
      </c>
      <c r="G586" s="1" t="s">
        <v>118</v>
      </c>
      <c r="H586" s="1" t="s">
        <v>119</v>
      </c>
      <c r="I586" s="1" t="s">
        <v>119</v>
      </c>
      <c r="J586" s="1" t="s">
        <v>119</v>
      </c>
      <c r="K586" s="1" t="s">
        <v>231</v>
      </c>
      <c r="L586" s="4">
        <v>46093</v>
      </c>
      <c r="M586">
        <v>20</v>
      </c>
      <c r="N586" s="2">
        <v>46093.851388888892</v>
      </c>
      <c r="O586" t="b">
        <v>1</v>
      </c>
      <c r="P586" s="1" t="s">
        <v>119</v>
      </c>
      <c r="Q586" s="1" t="s">
        <v>68</v>
      </c>
    </row>
    <row r="587" spans="1:17" x14ac:dyDescent="0.25">
      <c r="A587" s="2">
        <v>46093.851497546297</v>
      </c>
      <c r="B587" s="2">
        <v>46093.851493055554</v>
      </c>
      <c r="C587" s="1" t="s">
        <v>69</v>
      </c>
      <c r="D587" s="1" t="s">
        <v>68</v>
      </c>
      <c r="E587" s="1" t="s">
        <v>156</v>
      </c>
      <c r="F587" s="1" t="s">
        <v>153</v>
      </c>
      <c r="G587" s="1" t="s">
        <v>232</v>
      </c>
      <c r="H587" s="1" t="s">
        <v>232</v>
      </c>
      <c r="I587" s="1" t="s">
        <v>9</v>
      </c>
      <c r="J587" s="1" t="s">
        <v>9</v>
      </c>
      <c r="K587" s="1" t="s">
        <v>9</v>
      </c>
      <c r="L587" s="4">
        <v>46093</v>
      </c>
      <c r="M587">
        <v>20</v>
      </c>
      <c r="N587" s="2">
        <v>46093.851388888892</v>
      </c>
      <c r="O587" t="b">
        <v>0</v>
      </c>
      <c r="P587" s="1" t="s">
        <v>232</v>
      </c>
      <c r="Q587" s="1" t="s">
        <v>68</v>
      </c>
    </row>
    <row r="588" spans="1:17" x14ac:dyDescent="0.25">
      <c r="A588" s="2">
        <v>46093.851516342591</v>
      </c>
      <c r="B588" s="2">
        <v>46093.8515162037</v>
      </c>
      <c r="C588" s="1" t="s">
        <v>69</v>
      </c>
      <c r="D588" s="1" t="s">
        <v>68</v>
      </c>
      <c r="E588" s="1" t="s">
        <v>150</v>
      </c>
      <c r="F588" s="1" t="s">
        <v>99</v>
      </c>
      <c r="G588" s="1" t="s">
        <v>105</v>
      </c>
      <c r="H588" s="1" t="s">
        <v>105</v>
      </c>
      <c r="I588" s="1" t="s">
        <v>9</v>
      </c>
      <c r="J588" s="1" t="s">
        <v>9</v>
      </c>
      <c r="K588" s="1" t="s">
        <v>9</v>
      </c>
      <c r="L588" s="4">
        <v>46093</v>
      </c>
      <c r="M588">
        <v>20</v>
      </c>
      <c r="N588" s="2">
        <v>46093.851388888892</v>
      </c>
      <c r="O588" t="b">
        <v>0</v>
      </c>
      <c r="P588" s="1" t="s">
        <v>105</v>
      </c>
      <c r="Q588" s="1" t="s">
        <v>68</v>
      </c>
    </row>
    <row r="589" spans="1:17" x14ac:dyDescent="0.25">
      <c r="A589" s="2">
        <v>46093.851540173608</v>
      </c>
      <c r="B589" s="2">
        <v>46093.851539351854</v>
      </c>
      <c r="C589" s="1" t="s">
        <v>69</v>
      </c>
      <c r="D589" s="1" t="s">
        <v>68</v>
      </c>
      <c r="E589" s="1" t="s">
        <v>156</v>
      </c>
      <c r="F589" s="1" t="s">
        <v>117</v>
      </c>
      <c r="G589" s="1" t="s">
        <v>118</v>
      </c>
      <c r="H589" s="1" t="s">
        <v>119</v>
      </c>
      <c r="I589" s="1" t="s">
        <v>111</v>
      </c>
      <c r="J589" s="1" t="s">
        <v>119</v>
      </c>
      <c r="K589" s="1" t="s">
        <v>232</v>
      </c>
      <c r="L589" s="4">
        <v>46093</v>
      </c>
      <c r="M589">
        <v>20</v>
      </c>
      <c r="N589" s="2">
        <v>46093.851388888892</v>
      </c>
      <c r="O589" t="b">
        <v>1</v>
      </c>
      <c r="P589" s="1" t="s">
        <v>119</v>
      </c>
      <c r="Q589" s="1" t="s">
        <v>68</v>
      </c>
    </row>
    <row r="590" spans="1:17" x14ac:dyDescent="0.25">
      <c r="A590" s="2">
        <v>46093.851558854163</v>
      </c>
      <c r="B590" s="2">
        <v>46093.851550925923</v>
      </c>
      <c r="C590" s="1" t="s">
        <v>69</v>
      </c>
      <c r="D590" s="1" t="s">
        <v>68</v>
      </c>
      <c r="E590" s="1" t="s">
        <v>150</v>
      </c>
      <c r="F590" s="1" t="s">
        <v>101</v>
      </c>
      <c r="G590" s="1" t="s">
        <v>102</v>
      </c>
      <c r="H590" s="1" t="s">
        <v>102</v>
      </c>
      <c r="I590" s="1" t="s">
        <v>102</v>
      </c>
      <c r="J590" s="1" t="s">
        <v>9</v>
      </c>
      <c r="K590" s="1" t="s">
        <v>9</v>
      </c>
      <c r="L590" s="4">
        <v>46093</v>
      </c>
      <c r="M590">
        <v>20</v>
      </c>
      <c r="N590" s="2">
        <v>46093.851388888892</v>
      </c>
      <c r="O590" t="b">
        <v>0</v>
      </c>
      <c r="P590" s="1" t="s">
        <v>102</v>
      </c>
      <c r="Q590" s="1" t="s">
        <v>68</v>
      </c>
    </row>
    <row r="591" spans="1:17" x14ac:dyDescent="0.25">
      <c r="A591" s="2">
        <v>46093.851566041667</v>
      </c>
      <c r="B591" s="2">
        <v>46093.8515625</v>
      </c>
      <c r="C591" s="1" t="s">
        <v>69</v>
      </c>
      <c r="D591" s="1" t="s">
        <v>68</v>
      </c>
      <c r="E591" s="1" t="s">
        <v>156</v>
      </c>
      <c r="F591" s="1" t="s">
        <v>109</v>
      </c>
      <c r="G591" s="1" t="s">
        <v>230</v>
      </c>
      <c r="H591" s="1" t="s">
        <v>230</v>
      </c>
      <c r="I591" s="1" t="s">
        <v>9</v>
      </c>
      <c r="J591" s="1" t="s">
        <v>230</v>
      </c>
      <c r="K591" s="1" t="s">
        <v>9</v>
      </c>
      <c r="L591" s="4">
        <v>46093</v>
      </c>
      <c r="M591">
        <v>20</v>
      </c>
      <c r="N591" s="2">
        <v>46093.851388888892</v>
      </c>
      <c r="O591" t="b">
        <v>0</v>
      </c>
      <c r="P591" s="1" t="s">
        <v>230</v>
      </c>
      <c r="Q591" s="1" t="s">
        <v>68</v>
      </c>
    </row>
    <row r="592" spans="1:17" x14ac:dyDescent="0.25">
      <c r="A592" s="2">
        <v>46093.851578831018</v>
      </c>
      <c r="B592" s="2">
        <v>46093.851574074077</v>
      </c>
      <c r="C592" s="1" t="s">
        <v>69</v>
      </c>
      <c r="D592" s="1" t="s">
        <v>68</v>
      </c>
      <c r="E592" s="1" t="s">
        <v>165</v>
      </c>
      <c r="F592" s="1" t="s">
        <v>99</v>
      </c>
      <c r="G592" s="1" t="s">
        <v>175</v>
      </c>
      <c r="H592" s="1" t="s">
        <v>175</v>
      </c>
      <c r="I592" s="1" t="s">
        <v>9</v>
      </c>
      <c r="J592" s="1" t="s">
        <v>9</v>
      </c>
      <c r="K592" s="1" t="s">
        <v>9</v>
      </c>
      <c r="L592" s="4">
        <v>46093</v>
      </c>
      <c r="M592">
        <v>20</v>
      </c>
      <c r="N592" s="2">
        <v>46093.851388888892</v>
      </c>
      <c r="O592" t="b">
        <v>0</v>
      </c>
      <c r="P592" s="1" t="s">
        <v>175</v>
      </c>
      <c r="Q592" s="1" t="s">
        <v>68</v>
      </c>
    </row>
    <row r="593" spans="1:17" x14ac:dyDescent="0.25">
      <c r="A593" s="2">
        <v>46093.851583761571</v>
      </c>
      <c r="B593" s="2">
        <v>46093.851574074077</v>
      </c>
      <c r="C593" s="1" t="s">
        <v>69</v>
      </c>
      <c r="D593" s="1" t="s">
        <v>68</v>
      </c>
      <c r="E593" s="1" t="s">
        <v>150</v>
      </c>
      <c r="F593" s="1" t="s">
        <v>109</v>
      </c>
      <c r="G593" s="1" t="s">
        <v>110</v>
      </c>
      <c r="H593" s="1" t="s">
        <v>110</v>
      </c>
      <c r="I593" s="1" t="s">
        <v>9</v>
      </c>
      <c r="J593" s="1" t="s">
        <v>110</v>
      </c>
      <c r="K593" s="1" t="s">
        <v>9</v>
      </c>
      <c r="L593" s="4">
        <v>46093</v>
      </c>
      <c r="M593">
        <v>20</v>
      </c>
      <c r="N593" s="2">
        <v>46093.851388888892</v>
      </c>
      <c r="O593" t="b">
        <v>0</v>
      </c>
      <c r="P593" s="1" t="s">
        <v>110</v>
      </c>
      <c r="Q593" s="1" t="s">
        <v>68</v>
      </c>
    </row>
    <row r="594" spans="1:17" x14ac:dyDescent="0.25">
      <c r="A594" s="2">
        <v>46093.851585370372</v>
      </c>
      <c r="B594" s="2">
        <v>46093.851574074077</v>
      </c>
      <c r="C594" s="1" t="s">
        <v>69</v>
      </c>
      <c r="D594" s="1" t="s">
        <v>68</v>
      </c>
      <c r="E594" s="1" t="s">
        <v>156</v>
      </c>
      <c r="F594" s="1" t="s">
        <v>117</v>
      </c>
      <c r="G594" s="1" t="s">
        <v>118</v>
      </c>
      <c r="H594" s="1" t="s">
        <v>119</v>
      </c>
      <c r="I594" s="1" t="s">
        <v>111</v>
      </c>
      <c r="J594" s="1" t="s">
        <v>230</v>
      </c>
      <c r="K594" s="1" t="s">
        <v>232</v>
      </c>
      <c r="L594" s="4">
        <v>46093</v>
      </c>
      <c r="M594">
        <v>20</v>
      </c>
      <c r="N594" s="2">
        <v>46093.851388888892</v>
      </c>
      <c r="O594" t="b">
        <v>1</v>
      </c>
      <c r="P594" s="1" t="s">
        <v>230</v>
      </c>
      <c r="Q594" s="1" t="s">
        <v>68</v>
      </c>
    </row>
    <row r="595" spans="1:17" x14ac:dyDescent="0.25">
      <c r="A595" s="2">
        <v>46093.851607152777</v>
      </c>
      <c r="B595" s="2">
        <v>46093.851597222223</v>
      </c>
      <c r="C595" s="1" t="s">
        <v>69</v>
      </c>
      <c r="D595" s="1" t="s">
        <v>68</v>
      </c>
      <c r="E595" s="1" t="s">
        <v>156</v>
      </c>
      <c r="F595" s="1" t="s">
        <v>99</v>
      </c>
      <c r="G595" s="1" t="s">
        <v>170</v>
      </c>
      <c r="H595" s="1" t="s">
        <v>170</v>
      </c>
      <c r="I595" s="1" t="s">
        <v>9</v>
      </c>
      <c r="J595" s="1" t="s">
        <v>9</v>
      </c>
      <c r="K595" s="1" t="s">
        <v>9</v>
      </c>
      <c r="L595" s="4">
        <v>46093</v>
      </c>
      <c r="M595">
        <v>20</v>
      </c>
      <c r="N595" s="2">
        <v>46093.851388888892</v>
      </c>
      <c r="O595" t="b">
        <v>0</v>
      </c>
      <c r="P595" s="1" t="s">
        <v>170</v>
      </c>
      <c r="Q595" s="1" t="s">
        <v>68</v>
      </c>
    </row>
    <row r="596" spans="1:17" x14ac:dyDescent="0.25">
      <c r="A596" s="2">
        <v>46093.851610648147</v>
      </c>
      <c r="B596" s="2">
        <v>46093.8516087963</v>
      </c>
      <c r="C596" s="1" t="s">
        <v>69</v>
      </c>
      <c r="D596" s="1" t="s">
        <v>68</v>
      </c>
      <c r="E596" s="1" t="s">
        <v>156</v>
      </c>
      <c r="F596" s="1" t="s">
        <v>117</v>
      </c>
      <c r="G596" s="1" t="s">
        <v>118</v>
      </c>
      <c r="H596" s="1" t="s">
        <v>170</v>
      </c>
      <c r="I596" s="1" t="s">
        <v>111</v>
      </c>
      <c r="J596" s="1" t="s">
        <v>230</v>
      </c>
      <c r="K596" s="1" t="s">
        <v>232</v>
      </c>
      <c r="L596" s="4">
        <v>46093</v>
      </c>
      <c r="M596">
        <v>20</v>
      </c>
      <c r="N596" s="2">
        <v>46093.851388888892</v>
      </c>
      <c r="O596" t="b">
        <v>1</v>
      </c>
      <c r="P596" s="1" t="s">
        <v>230</v>
      </c>
      <c r="Q596" s="1" t="s">
        <v>68</v>
      </c>
    </row>
    <row r="597" spans="1:17" x14ac:dyDescent="0.25">
      <c r="A597" s="2">
        <v>46093.851659085645</v>
      </c>
      <c r="B597" s="2">
        <v>46093.851655092592</v>
      </c>
      <c r="C597" s="1" t="s">
        <v>69</v>
      </c>
      <c r="D597" s="1" t="s">
        <v>68</v>
      </c>
      <c r="E597" s="1" t="s">
        <v>165</v>
      </c>
      <c r="F597" s="1" t="s">
        <v>101</v>
      </c>
      <c r="G597" s="1" t="s">
        <v>138</v>
      </c>
      <c r="H597" s="1" t="s">
        <v>138</v>
      </c>
      <c r="I597" s="1" t="s">
        <v>138</v>
      </c>
      <c r="J597" s="1" t="s">
        <v>9</v>
      </c>
      <c r="K597" s="1" t="s">
        <v>9</v>
      </c>
      <c r="L597" s="4">
        <v>46093</v>
      </c>
      <c r="M597">
        <v>20</v>
      </c>
      <c r="N597" s="2">
        <v>46093.851388888892</v>
      </c>
      <c r="O597" t="b">
        <v>0</v>
      </c>
      <c r="P597" s="1" t="s">
        <v>138</v>
      </c>
      <c r="Q597" s="1" t="s">
        <v>68</v>
      </c>
    </row>
    <row r="598" spans="1:17" x14ac:dyDescent="0.25">
      <c r="A598" s="2">
        <v>46093.851661909721</v>
      </c>
      <c r="B598" s="2">
        <v>46093.851655092592</v>
      </c>
      <c r="C598" s="1" t="s">
        <v>69</v>
      </c>
      <c r="D598" s="1" t="s">
        <v>68</v>
      </c>
      <c r="E598" s="1" t="s">
        <v>150</v>
      </c>
      <c r="F598" s="1" t="s">
        <v>153</v>
      </c>
      <c r="G598" s="1" t="s">
        <v>233</v>
      </c>
      <c r="H598" s="1" t="s">
        <v>233</v>
      </c>
      <c r="I598" s="1" t="s">
        <v>9</v>
      </c>
      <c r="J598" s="1" t="s">
        <v>9</v>
      </c>
      <c r="K598" s="1" t="s">
        <v>9</v>
      </c>
      <c r="L598" s="4">
        <v>46093</v>
      </c>
      <c r="M598">
        <v>20</v>
      </c>
      <c r="N598" s="2">
        <v>46093.851388888892</v>
      </c>
      <c r="O598" t="b">
        <v>0</v>
      </c>
      <c r="P598" s="1" t="s">
        <v>233</v>
      </c>
      <c r="Q598" s="1" t="s">
        <v>68</v>
      </c>
    </row>
    <row r="599" spans="1:17" x14ac:dyDescent="0.25">
      <c r="A599" s="2">
        <v>46093.851665405091</v>
      </c>
      <c r="B599" s="2">
        <v>46093.851655092592</v>
      </c>
      <c r="C599" s="1" t="s">
        <v>69</v>
      </c>
      <c r="D599" s="1" t="s">
        <v>68</v>
      </c>
      <c r="E599" s="1" t="s">
        <v>150</v>
      </c>
      <c r="F599" s="1" t="s">
        <v>117</v>
      </c>
      <c r="G599" s="1" t="s">
        <v>124</v>
      </c>
      <c r="H599" s="1" t="s">
        <v>105</v>
      </c>
      <c r="I599" s="1" t="s">
        <v>102</v>
      </c>
      <c r="J599" s="1" t="s">
        <v>110</v>
      </c>
      <c r="K599" s="1" t="s">
        <v>233</v>
      </c>
      <c r="L599" s="4">
        <v>46093</v>
      </c>
      <c r="M599">
        <v>20</v>
      </c>
      <c r="N599" s="2">
        <v>46093.851388888892</v>
      </c>
      <c r="O599" t="b">
        <v>1</v>
      </c>
      <c r="P599" s="1" t="s">
        <v>110</v>
      </c>
      <c r="Q599" s="1" t="s">
        <v>68</v>
      </c>
    </row>
    <row r="600" spans="1:17" x14ac:dyDescent="0.25">
      <c r="A600" s="2">
        <v>46093.851716087964</v>
      </c>
      <c r="B600" s="2">
        <v>46093.851712962962</v>
      </c>
      <c r="C600" s="1" t="s">
        <v>69</v>
      </c>
      <c r="D600" s="1" t="s">
        <v>68</v>
      </c>
      <c r="E600" s="1" t="s">
        <v>165</v>
      </c>
      <c r="F600" s="1" t="s">
        <v>109</v>
      </c>
      <c r="G600" s="1" t="s">
        <v>152</v>
      </c>
      <c r="H600" s="1" t="s">
        <v>152</v>
      </c>
      <c r="I600" s="1" t="s">
        <v>9</v>
      </c>
      <c r="J600" s="1" t="s">
        <v>152</v>
      </c>
      <c r="K600" s="1" t="s">
        <v>9</v>
      </c>
      <c r="L600" s="4">
        <v>46093</v>
      </c>
      <c r="M600">
        <v>20</v>
      </c>
      <c r="N600" s="2">
        <v>46093.851388888892</v>
      </c>
      <c r="O600" t="b">
        <v>0</v>
      </c>
      <c r="P600" s="1" t="s">
        <v>152</v>
      </c>
      <c r="Q600" s="1" t="s">
        <v>68</v>
      </c>
    </row>
    <row r="601" spans="1:17" x14ac:dyDescent="0.25">
      <c r="A601" s="2">
        <v>46093.851773032409</v>
      </c>
      <c r="B601" s="2">
        <v>46093.851770833331</v>
      </c>
      <c r="C601" s="1" t="s">
        <v>69</v>
      </c>
      <c r="D601" s="1" t="s">
        <v>68</v>
      </c>
      <c r="E601" s="1" t="s">
        <v>156</v>
      </c>
      <c r="F601" s="1" t="s">
        <v>153</v>
      </c>
      <c r="G601" s="1" t="s">
        <v>232</v>
      </c>
      <c r="H601" s="1" t="s">
        <v>232</v>
      </c>
      <c r="I601" s="1" t="s">
        <v>9</v>
      </c>
      <c r="J601" s="1" t="s">
        <v>9</v>
      </c>
      <c r="K601" s="1" t="s">
        <v>9</v>
      </c>
      <c r="L601" s="4">
        <v>46093</v>
      </c>
      <c r="M601">
        <v>20</v>
      </c>
      <c r="N601" s="2">
        <v>46093.851388888892</v>
      </c>
      <c r="O601" t="b">
        <v>0</v>
      </c>
      <c r="P601" s="1" t="s">
        <v>232</v>
      </c>
      <c r="Q601" s="1" t="s">
        <v>68</v>
      </c>
    </row>
    <row r="602" spans="1:17" x14ac:dyDescent="0.25">
      <c r="A602" s="2">
        <v>46093.851898171299</v>
      </c>
      <c r="B602" s="2">
        <v>46093.851898148147</v>
      </c>
      <c r="C602" s="1" t="s">
        <v>69</v>
      </c>
      <c r="D602" s="1" t="s">
        <v>68</v>
      </c>
      <c r="E602" s="1" t="s">
        <v>108</v>
      </c>
      <c r="F602" s="1" t="s">
        <v>117</v>
      </c>
      <c r="G602" s="1" t="s">
        <v>155</v>
      </c>
      <c r="H602" s="1" t="s">
        <v>205</v>
      </c>
      <c r="I602" s="1" t="s">
        <v>102</v>
      </c>
      <c r="J602" s="1" t="s">
        <v>152</v>
      </c>
      <c r="K602" s="1" t="s">
        <v>119</v>
      </c>
      <c r="L602" s="4">
        <v>46093</v>
      </c>
      <c r="M602">
        <v>20</v>
      </c>
      <c r="N602" s="2">
        <v>46093.851388888892</v>
      </c>
      <c r="O602" t="b">
        <v>1</v>
      </c>
      <c r="P602" s="1" t="s">
        <v>152</v>
      </c>
      <c r="Q602" s="1" t="s">
        <v>68</v>
      </c>
    </row>
    <row r="603" spans="1:17" x14ac:dyDescent="0.25">
      <c r="A603" s="2">
        <v>46093.851993506942</v>
      </c>
      <c r="B603" s="2">
        <v>46093.851990740739</v>
      </c>
      <c r="C603" s="1" t="s">
        <v>69</v>
      </c>
      <c r="D603" s="1" t="s">
        <v>68</v>
      </c>
      <c r="E603" s="1" t="s">
        <v>108</v>
      </c>
      <c r="F603" s="1" t="s">
        <v>99</v>
      </c>
      <c r="G603" s="1" t="s">
        <v>157</v>
      </c>
      <c r="H603" s="1" t="s">
        <v>157</v>
      </c>
      <c r="I603" s="1" t="s">
        <v>9</v>
      </c>
      <c r="J603" s="1" t="s">
        <v>9</v>
      </c>
      <c r="K603" s="1" t="s">
        <v>9</v>
      </c>
      <c r="L603" s="4">
        <v>46093</v>
      </c>
      <c r="M603">
        <v>20</v>
      </c>
      <c r="N603" s="2">
        <v>46093.851388888892</v>
      </c>
      <c r="O603" t="b">
        <v>0</v>
      </c>
      <c r="P603" s="1" t="s">
        <v>157</v>
      </c>
      <c r="Q603" s="1" t="s">
        <v>68</v>
      </c>
    </row>
    <row r="604" spans="1:17" x14ac:dyDescent="0.25">
      <c r="A604" s="2">
        <v>46093.852037037039</v>
      </c>
      <c r="B604" s="2">
        <v>46093.852037037039</v>
      </c>
      <c r="C604" s="1" t="s">
        <v>69</v>
      </c>
      <c r="D604" s="1" t="s">
        <v>68</v>
      </c>
      <c r="E604" s="1" t="s">
        <v>108</v>
      </c>
      <c r="F604" s="1" t="s">
        <v>101</v>
      </c>
      <c r="G604" s="1" t="s">
        <v>102</v>
      </c>
      <c r="H604" s="1" t="s">
        <v>102</v>
      </c>
      <c r="I604" s="1" t="s">
        <v>102</v>
      </c>
      <c r="J604" s="1" t="s">
        <v>9</v>
      </c>
      <c r="K604" s="1" t="s">
        <v>9</v>
      </c>
      <c r="L604" s="4">
        <v>46093</v>
      </c>
      <c r="M604">
        <v>20</v>
      </c>
      <c r="N604" s="2">
        <v>46093.851388888892</v>
      </c>
      <c r="O604" t="b">
        <v>0</v>
      </c>
      <c r="P604" s="1" t="s">
        <v>102</v>
      </c>
      <c r="Q604" s="1" t="s">
        <v>68</v>
      </c>
    </row>
    <row r="605" spans="1:17" x14ac:dyDescent="0.25">
      <c r="A605" s="2">
        <v>46093.852047650464</v>
      </c>
      <c r="B605" s="2">
        <v>46093.852037037039</v>
      </c>
      <c r="C605" s="1" t="s">
        <v>69</v>
      </c>
      <c r="D605" s="1" t="s">
        <v>68</v>
      </c>
      <c r="E605" s="1" t="s">
        <v>108</v>
      </c>
      <c r="F605" s="1" t="s">
        <v>109</v>
      </c>
      <c r="G605" s="1" t="s">
        <v>152</v>
      </c>
      <c r="H605" s="1" t="s">
        <v>152</v>
      </c>
      <c r="I605" s="1" t="s">
        <v>9</v>
      </c>
      <c r="J605" s="1" t="s">
        <v>152</v>
      </c>
      <c r="K605" s="1" t="s">
        <v>9</v>
      </c>
      <c r="L605" s="4">
        <v>46093</v>
      </c>
      <c r="M605">
        <v>20</v>
      </c>
      <c r="N605" s="2">
        <v>46093.851388888892</v>
      </c>
      <c r="O605" t="b">
        <v>0</v>
      </c>
      <c r="P605" s="1" t="s">
        <v>152</v>
      </c>
      <c r="Q605" s="1" t="s">
        <v>68</v>
      </c>
    </row>
    <row r="606" spans="1:17" x14ac:dyDescent="0.25">
      <c r="A606" s="2">
        <v>46093.852059409721</v>
      </c>
      <c r="B606" s="2">
        <v>46093.852048611108</v>
      </c>
      <c r="C606" s="1" t="s">
        <v>69</v>
      </c>
      <c r="D606" s="1" t="s">
        <v>68</v>
      </c>
      <c r="E606" s="1" t="s">
        <v>108</v>
      </c>
      <c r="F606" s="1" t="s">
        <v>117</v>
      </c>
      <c r="G606" s="1" t="s">
        <v>155</v>
      </c>
      <c r="H606" s="1" t="s">
        <v>157</v>
      </c>
      <c r="I606" s="1" t="s">
        <v>102</v>
      </c>
      <c r="J606" s="1" t="s">
        <v>152</v>
      </c>
      <c r="K606" s="1" t="s">
        <v>119</v>
      </c>
      <c r="L606" s="4">
        <v>46093</v>
      </c>
      <c r="M606">
        <v>20</v>
      </c>
      <c r="N606" s="2">
        <v>46093.851388888892</v>
      </c>
      <c r="O606" t="b">
        <v>1</v>
      </c>
      <c r="P606" s="1" t="s">
        <v>152</v>
      </c>
      <c r="Q606" s="1" t="s">
        <v>68</v>
      </c>
    </row>
    <row r="607" spans="1:17" x14ac:dyDescent="0.25">
      <c r="A607" s="2">
        <v>46093.852131504631</v>
      </c>
      <c r="B607" s="2">
        <v>46093.852129629631</v>
      </c>
      <c r="C607" s="1" t="s">
        <v>69</v>
      </c>
      <c r="D607" s="1" t="s">
        <v>68</v>
      </c>
      <c r="E607" s="1" t="s">
        <v>150</v>
      </c>
      <c r="F607" s="1" t="s">
        <v>99</v>
      </c>
      <c r="G607" s="1" t="s">
        <v>126</v>
      </c>
      <c r="H607" s="1" t="s">
        <v>126</v>
      </c>
      <c r="I607" s="1" t="s">
        <v>9</v>
      </c>
      <c r="J607" s="1" t="s">
        <v>9</v>
      </c>
      <c r="K607" s="1" t="s">
        <v>9</v>
      </c>
      <c r="L607" s="4">
        <v>46093</v>
      </c>
      <c r="M607">
        <v>20</v>
      </c>
      <c r="N607" s="2">
        <v>46093.852083333331</v>
      </c>
      <c r="O607" t="b">
        <v>0</v>
      </c>
      <c r="P607" s="1" t="s">
        <v>126</v>
      </c>
      <c r="Q607" s="1" t="s">
        <v>68</v>
      </c>
    </row>
    <row r="608" spans="1:17" x14ac:dyDescent="0.25">
      <c r="A608" s="2">
        <v>46093.852149166669</v>
      </c>
      <c r="B608" s="2">
        <v>46093.852141203701</v>
      </c>
      <c r="C608" s="1" t="s">
        <v>69</v>
      </c>
      <c r="D608" s="1" t="s">
        <v>68</v>
      </c>
      <c r="E608" s="1" t="s">
        <v>150</v>
      </c>
      <c r="F608" s="1" t="s">
        <v>101</v>
      </c>
      <c r="G608" s="1" t="s">
        <v>135</v>
      </c>
      <c r="H608" s="1" t="s">
        <v>135</v>
      </c>
      <c r="I608" s="1" t="s">
        <v>135</v>
      </c>
      <c r="J608" s="1" t="s">
        <v>9</v>
      </c>
      <c r="K608" s="1" t="s">
        <v>9</v>
      </c>
      <c r="L608" s="4">
        <v>46093</v>
      </c>
      <c r="M608">
        <v>20</v>
      </c>
      <c r="N608" s="2">
        <v>46093.852083333331</v>
      </c>
      <c r="O608" t="b">
        <v>0</v>
      </c>
      <c r="P608" s="1" t="s">
        <v>135</v>
      </c>
      <c r="Q608" s="1" t="s">
        <v>68</v>
      </c>
    </row>
    <row r="609" spans="1:17" x14ac:dyDescent="0.25">
      <c r="A609" s="2">
        <v>46093.852164652781</v>
      </c>
      <c r="B609" s="2">
        <v>46093.852164351854</v>
      </c>
      <c r="C609" s="1" t="s">
        <v>69</v>
      </c>
      <c r="D609" s="1" t="s">
        <v>68</v>
      </c>
      <c r="E609" s="1" t="s">
        <v>150</v>
      </c>
      <c r="F609" s="1" t="s">
        <v>109</v>
      </c>
      <c r="G609" s="1" t="s">
        <v>110</v>
      </c>
      <c r="H609" s="1" t="s">
        <v>110</v>
      </c>
      <c r="I609" s="1" t="s">
        <v>9</v>
      </c>
      <c r="J609" s="1" t="s">
        <v>110</v>
      </c>
      <c r="K609" s="1" t="s">
        <v>9</v>
      </c>
      <c r="L609" s="4">
        <v>46093</v>
      </c>
      <c r="M609">
        <v>20</v>
      </c>
      <c r="N609" s="2">
        <v>46093.852083333331</v>
      </c>
      <c r="O609" t="b">
        <v>0</v>
      </c>
      <c r="P609" s="1" t="s">
        <v>110</v>
      </c>
      <c r="Q609" s="1" t="s">
        <v>68</v>
      </c>
    </row>
    <row r="610" spans="1:17" x14ac:dyDescent="0.25">
      <c r="A610" s="2">
        <v>46093.852333090275</v>
      </c>
      <c r="B610" s="2">
        <v>46093.852326388886</v>
      </c>
      <c r="C610" s="1" t="s">
        <v>69</v>
      </c>
      <c r="D610" s="1" t="s">
        <v>68</v>
      </c>
      <c r="E610" s="1" t="s">
        <v>150</v>
      </c>
      <c r="F610" s="1" t="s">
        <v>153</v>
      </c>
      <c r="G610" s="1" t="s">
        <v>234</v>
      </c>
      <c r="H610" s="1" t="s">
        <v>234</v>
      </c>
      <c r="I610" s="1" t="s">
        <v>9</v>
      </c>
      <c r="J610" s="1" t="s">
        <v>9</v>
      </c>
      <c r="K610" s="1" t="s">
        <v>9</v>
      </c>
      <c r="L610" s="4">
        <v>46093</v>
      </c>
      <c r="M610">
        <v>20</v>
      </c>
      <c r="N610" s="2">
        <v>46093.852083333331</v>
      </c>
      <c r="O610" t="b">
        <v>0</v>
      </c>
      <c r="P610" s="1" t="s">
        <v>234</v>
      </c>
      <c r="Q610" s="1" t="s">
        <v>68</v>
      </c>
    </row>
    <row r="611" spans="1:17" x14ac:dyDescent="0.25">
      <c r="A611" s="2">
        <v>46093.852336585645</v>
      </c>
      <c r="B611" s="2">
        <v>46093.852326388886</v>
      </c>
      <c r="C611" s="1" t="s">
        <v>69</v>
      </c>
      <c r="D611" s="1" t="s">
        <v>68</v>
      </c>
      <c r="E611" s="1" t="s">
        <v>150</v>
      </c>
      <c r="F611" s="1" t="s">
        <v>117</v>
      </c>
      <c r="G611" s="1" t="s">
        <v>124</v>
      </c>
      <c r="H611" s="1" t="s">
        <v>126</v>
      </c>
      <c r="I611" s="1" t="s">
        <v>135</v>
      </c>
      <c r="J611" s="1" t="s">
        <v>110</v>
      </c>
      <c r="K611" s="1" t="s">
        <v>234</v>
      </c>
      <c r="L611" s="4">
        <v>46093</v>
      </c>
      <c r="M611">
        <v>20</v>
      </c>
      <c r="N611" s="2">
        <v>46093.852083333331</v>
      </c>
      <c r="O611" t="b">
        <v>1</v>
      </c>
      <c r="P611" s="1" t="s">
        <v>110</v>
      </c>
      <c r="Q611" s="1" t="s">
        <v>68</v>
      </c>
    </row>
    <row r="612" spans="1:17" x14ac:dyDescent="0.25">
      <c r="A612" s="2">
        <v>46093.852487534721</v>
      </c>
      <c r="B612" s="2">
        <v>46093.852476851855</v>
      </c>
      <c r="C612" s="1" t="s">
        <v>69</v>
      </c>
      <c r="D612" s="1" t="s">
        <v>68</v>
      </c>
      <c r="E612" s="1" t="s">
        <v>108</v>
      </c>
      <c r="F612" s="1" t="s">
        <v>99</v>
      </c>
      <c r="G612" s="1" t="s">
        <v>103</v>
      </c>
      <c r="H612" s="1" t="s">
        <v>103</v>
      </c>
      <c r="I612" s="1" t="s">
        <v>9</v>
      </c>
      <c r="J612" s="1" t="s">
        <v>9</v>
      </c>
      <c r="K612" s="1" t="s">
        <v>9</v>
      </c>
      <c r="L612" s="4">
        <v>46093</v>
      </c>
      <c r="M612">
        <v>20</v>
      </c>
      <c r="N612" s="2">
        <v>46093.852083333331</v>
      </c>
      <c r="O612" t="b">
        <v>0</v>
      </c>
      <c r="P612" s="1" t="s">
        <v>103</v>
      </c>
      <c r="Q612" s="1" t="s">
        <v>68</v>
      </c>
    </row>
    <row r="613" spans="1:17" x14ac:dyDescent="0.25">
      <c r="A613" s="2">
        <v>46093.852551319447</v>
      </c>
      <c r="B613" s="2">
        <v>46093.852546296293</v>
      </c>
      <c r="C613" s="1" t="s">
        <v>69</v>
      </c>
      <c r="D613" s="1" t="s">
        <v>68</v>
      </c>
      <c r="E613" s="1" t="s">
        <v>108</v>
      </c>
      <c r="F613" s="1" t="s">
        <v>101</v>
      </c>
      <c r="G613" s="1" t="s">
        <v>135</v>
      </c>
      <c r="H613" s="1" t="s">
        <v>135</v>
      </c>
      <c r="I613" s="1" t="s">
        <v>135</v>
      </c>
      <c r="J613" s="1" t="s">
        <v>9</v>
      </c>
      <c r="K613" s="1" t="s">
        <v>9</v>
      </c>
      <c r="L613" s="4">
        <v>46093</v>
      </c>
      <c r="M613">
        <v>20</v>
      </c>
      <c r="N613" s="2">
        <v>46093.852083333331</v>
      </c>
      <c r="O613" t="b">
        <v>0</v>
      </c>
      <c r="P613" s="1" t="s">
        <v>135</v>
      </c>
      <c r="Q613" s="1" t="s">
        <v>68</v>
      </c>
    </row>
    <row r="614" spans="1:17" x14ac:dyDescent="0.25">
      <c r="A614" s="2">
        <v>46093.852563287037</v>
      </c>
      <c r="B614" s="2">
        <v>46093.85255787037</v>
      </c>
      <c r="C614" s="1" t="s">
        <v>69</v>
      </c>
      <c r="D614" s="1" t="s">
        <v>68</v>
      </c>
      <c r="E614" s="1" t="s">
        <v>108</v>
      </c>
      <c r="F614" s="1" t="s">
        <v>109</v>
      </c>
      <c r="G614" s="1" t="s">
        <v>152</v>
      </c>
      <c r="H614" s="1" t="s">
        <v>152</v>
      </c>
      <c r="I614" s="1" t="s">
        <v>9</v>
      </c>
      <c r="J614" s="1" t="s">
        <v>152</v>
      </c>
      <c r="K614" s="1" t="s">
        <v>9</v>
      </c>
      <c r="L614" s="4">
        <v>46093</v>
      </c>
      <c r="M614">
        <v>20</v>
      </c>
      <c r="N614" s="2">
        <v>46093.852083333331</v>
      </c>
      <c r="O614" t="b">
        <v>0</v>
      </c>
      <c r="P614" s="1" t="s">
        <v>152</v>
      </c>
      <c r="Q614" s="1" t="s">
        <v>68</v>
      </c>
    </row>
    <row r="615" spans="1:17" x14ac:dyDescent="0.25">
      <c r="A615" s="2">
        <v>46093.85257447917</v>
      </c>
      <c r="B615" s="2">
        <v>46093.852569444447</v>
      </c>
      <c r="C615" s="1" t="s">
        <v>69</v>
      </c>
      <c r="D615" s="1" t="s">
        <v>68</v>
      </c>
      <c r="E615" s="1" t="s">
        <v>108</v>
      </c>
      <c r="F615" s="1" t="s">
        <v>117</v>
      </c>
      <c r="G615" s="1" t="s">
        <v>155</v>
      </c>
      <c r="H615" s="1" t="s">
        <v>103</v>
      </c>
      <c r="I615" s="1" t="s">
        <v>135</v>
      </c>
      <c r="J615" s="1" t="s">
        <v>152</v>
      </c>
      <c r="K615" s="1" t="s">
        <v>119</v>
      </c>
      <c r="L615" s="4">
        <v>46093</v>
      </c>
      <c r="M615">
        <v>20</v>
      </c>
      <c r="N615" s="2">
        <v>46093.852083333331</v>
      </c>
      <c r="O615" t="b">
        <v>1</v>
      </c>
      <c r="P615" s="1" t="s">
        <v>152</v>
      </c>
      <c r="Q615" s="1" t="s">
        <v>68</v>
      </c>
    </row>
    <row r="616" spans="1:17" x14ac:dyDescent="0.25">
      <c r="A616" s="2">
        <v>46093.852601446757</v>
      </c>
      <c r="B616" s="2">
        <v>46093.852592592593</v>
      </c>
      <c r="C616" s="1" t="s">
        <v>69</v>
      </c>
      <c r="D616" s="1" t="s">
        <v>68</v>
      </c>
      <c r="E616" s="1" t="s">
        <v>142</v>
      </c>
      <c r="F616" s="1" t="s">
        <v>153</v>
      </c>
      <c r="G616" s="1" t="s">
        <v>235</v>
      </c>
      <c r="H616" s="1" t="s">
        <v>235</v>
      </c>
      <c r="I616" s="1" t="s">
        <v>9</v>
      </c>
      <c r="J616" s="1" t="s">
        <v>9</v>
      </c>
      <c r="K616" s="1" t="s">
        <v>9</v>
      </c>
      <c r="L616" s="4">
        <v>46093</v>
      </c>
      <c r="M616">
        <v>20</v>
      </c>
      <c r="N616" s="2">
        <v>46093.852083333331</v>
      </c>
      <c r="O616" t="b">
        <v>0</v>
      </c>
      <c r="P616" s="1" t="s">
        <v>235</v>
      </c>
      <c r="Q616" s="1" t="s">
        <v>68</v>
      </c>
    </row>
    <row r="617" spans="1:17" x14ac:dyDescent="0.25">
      <c r="A617" s="2">
        <v>46093.852623865743</v>
      </c>
      <c r="B617" s="2">
        <v>46093.85261574074</v>
      </c>
      <c r="C617" s="1" t="s">
        <v>69</v>
      </c>
      <c r="D617" s="1" t="s">
        <v>68</v>
      </c>
      <c r="E617" s="1" t="s">
        <v>142</v>
      </c>
      <c r="F617" s="1" t="s">
        <v>117</v>
      </c>
      <c r="G617" s="1" t="s">
        <v>118</v>
      </c>
      <c r="H617" s="1" t="s">
        <v>119</v>
      </c>
      <c r="I617" s="1" t="s">
        <v>119</v>
      </c>
      <c r="J617" s="1" t="s">
        <v>119</v>
      </c>
      <c r="K617" s="1" t="s">
        <v>235</v>
      </c>
      <c r="L617" s="4">
        <v>46093</v>
      </c>
      <c r="M617">
        <v>20</v>
      </c>
      <c r="N617" s="2">
        <v>46093.852083333331</v>
      </c>
      <c r="O617" t="b">
        <v>1</v>
      </c>
      <c r="P617" s="1" t="s">
        <v>119</v>
      </c>
      <c r="Q617" s="1" t="s">
        <v>68</v>
      </c>
    </row>
    <row r="618" spans="1:17" x14ac:dyDescent="0.25">
      <c r="A618" s="2">
        <v>46093.852880324077</v>
      </c>
      <c r="B618" s="2">
        <v>46093.852870370371</v>
      </c>
      <c r="C618" s="1" t="s">
        <v>69</v>
      </c>
      <c r="D618" s="1" t="s">
        <v>68</v>
      </c>
      <c r="E618" s="1" t="s">
        <v>150</v>
      </c>
      <c r="F618" s="1" t="s">
        <v>153</v>
      </c>
      <c r="G618" s="1" t="s">
        <v>236</v>
      </c>
      <c r="H618" s="1" t="s">
        <v>236</v>
      </c>
      <c r="I618" s="1" t="s">
        <v>9</v>
      </c>
      <c r="J618" s="1" t="s">
        <v>9</v>
      </c>
      <c r="K618" s="1" t="s">
        <v>9</v>
      </c>
      <c r="L618" s="4">
        <v>46093</v>
      </c>
      <c r="M618">
        <v>20</v>
      </c>
      <c r="N618" s="2">
        <v>46093.852777777778</v>
      </c>
      <c r="O618" t="b">
        <v>0</v>
      </c>
      <c r="P618" s="1" t="s">
        <v>236</v>
      </c>
      <c r="Q618" s="1" t="s">
        <v>68</v>
      </c>
    </row>
    <row r="619" spans="1:17" x14ac:dyDescent="0.25">
      <c r="A619" s="2">
        <v>46093.852898310186</v>
      </c>
      <c r="B619" s="2">
        <v>46093.852893518517</v>
      </c>
      <c r="C619" s="1" t="s">
        <v>69</v>
      </c>
      <c r="D619" s="1" t="s">
        <v>68</v>
      </c>
      <c r="E619" s="1" t="s">
        <v>150</v>
      </c>
      <c r="F619" s="1" t="s">
        <v>117</v>
      </c>
      <c r="G619" s="1" t="s">
        <v>118</v>
      </c>
      <c r="H619" s="1" t="s">
        <v>119</v>
      </c>
      <c r="I619" s="1" t="s">
        <v>119</v>
      </c>
      <c r="J619" s="1" t="s">
        <v>119</v>
      </c>
      <c r="K619" s="1" t="s">
        <v>236</v>
      </c>
      <c r="L619" s="4">
        <v>46093</v>
      </c>
      <c r="M619">
        <v>20</v>
      </c>
      <c r="N619" s="2">
        <v>46093.852777777778</v>
      </c>
      <c r="O619" t="b">
        <v>1</v>
      </c>
      <c r="P619" s="1" t="s">
        <v>119</v>
      </c>
      <c r="Q619" s="1" t="s">
        <v>68</v>
      </c>
    </row>
    <row r="620" spans="1:17" x14ac:dyDescent="0.25">
      <c r="A620" s="2">
        <v>46093.852991168984</v>
      </c>
      <c r="B620" s="2">
        <v>46093.852986111109</v>
      </c>
      <c r="C620" s="1" t="s">
        <v>69</v>
      </c>
      <c r="D620" s="1" t="s">
        <v>68</v>
      </c>
      <c r="E620" s="1" t="s">
        <v>98</v>
      </c>
      <c r="F620" s="1" t="s">
        <v>101</v>
      </c>
      <c r="G620" s="1" t="s">
        <v>111</v>
      </c>
      <c r="H620" s="1" t="s">
        <v>111</v>
      </c>
      <c r="I620" s="1" t="s">
        <v>111</v>
      </c>
      <c r="J620" s="1" t="s">
        <v>9</v>
      </c>
      <c r="K620" s="1" t="s">
        <v>9</v>
      </c>
      <c r="L620" s="4">
        <v>46093</v>
      </c>
      <c r="M620">
        <v>20</v>
      </c>
      <c r="N620" s="2">
        <v>46093.852777777778</v>
      </c>
      <c r="O620" t="b">
        <v>0</v>
      </c>
      <c r="P620" s="1" t="s">
        <v>111</v>
      </c>
      <c r="Q620" s="1" t="s">
        <v>68</v>
      </c>
    </row>
    <row r="621" spans="1:17" x14ac:dyDescent="0.25">
      <c r="A621" s="2">
        <v>46093.853015428242</v>
      </c>
      <c r="B621" s="2">
        <v>46093.853009259263</v>
      </c>
      <c r="C621" s="1" t="s">
        <v>69</v>
      </c>
      <c r="D621" s="1" t="s">
        <v>68</v>
      </c>
      <c r="E621" s="1" t="s">
        <v>98</v>
      </c>
      <c r="F621" s="1" t="s">
        <v>117</v>
      </c>
      <c r="G621" s="1" t="s">
        <v>118</v>
      </c>
      <c r="H621" s="1" t="s">
        <v>119</v>
      </c>
      <c r="I621" s="1" t="s">
        <v>111</v>
      </c>
      <c r="J621" s="1" t="s">
        <v>119</v>
      </c>
      <c r="K621" s="1" t="s">
        <v>119</v>
      </c>
      <c r="L621" s="4">
        <v>46093</v>
      </c>
      <c r="M621">
        <v>20</v>
      </c>
      <c r="N621" s="2">
        <v>46093.852777777778</v>
      </c>
      <c r="O621" t="b">
        <v>1</v>
      </c>
      <c r="P621" s="1" t="s">
        <v>119</v>
      </c>
      <c r="Q621" s="1" t="s">
        <v>68</v>
      </c>
    </row>
    <row r="622" spans="1:17" x14ac:dyDescent="0.25">
      <c r="A622" s="2">
        <v>46093.853079583336</v>
      </c>
      <c r="B622" s="2">
        <v>46093.853078703702</v>
      </c>
      <c r="C622" s="1" t="s">
        <v>69</v>
      </c>
      <c r="D622" s="1" t="s">
        <v>68</v>
      </c>
      <c r="E622" s="1" t="s">
        <v>156</v>
      </c>
      <c r="F622" s="1" t="s">
        <v>153</v>
      </c>
      <c r="G622" s="1" t="s">
        <v>237</v>
      </c>
      <c r="H622" s="1" t="s">
        <v>237</v>
      </c>
      <c r="I622" s="1" t="s">
        <v>9</v>
      </c>
      <c r="J622" s="1" t="s">
        <v>9</v>
      </c>
      <c r="K622" s="1" t="s">
        <v>9</v>
      </c>
      <c r="L622" s="4">
        <v>46093</v>
      </c>
      <c r="M622">
        <v>20</v>
      </c>
      <c r="N622" s="2">
        <v>46093.852777777778</v>
      </c>
      <c r="O622" t="b">
        <v>0</v>
      </c>
      <c r="P622" s="1" t="s">
        <v>237</v>
      </c>
      <c r="Q622" s="1" t="s">
        <v>68</v>
      </c>
    </row>
    <row r="623" spans="1:17" x14ac:dyDescent="0.25">
      <c r="A623" s="2">
        <v>46093.853083495371</v>
      </c>
      <c r="B623" s="2">
        <v>46093.853078703702</v>
      </c>
      <c r="C623" s="1" t="s">
        <v>69</v>
      </c>
      <c r="D623" s="1" t="s">
        <v>68</v>
      </c>
      <c r="E623" s="1" t="s">
        <v>108</v>
      </c>
      <c r="F623" s="1" t="s">
        <v>99</v>
      </c>
      <c r="G623" s="1" t="s">
        <v>126</v>
      </c>
      <c r="H623" s="1" t="s">
        <v>126</v>
      </c>
      <c r="I623" s="1" t="s">
        <v>9</v>
      </c>
      <c r="J623" s="1" t="s">
        <v>9</v>
      </c>
      <c r="K623" s="1" t="s">
        <v>9</v>
      </c>
      <c r="L623" s="4">
        <v>46093</v>
      </c>
      <c r="M623">
        <v>20</v>
      </c>
      <c r="N623" s="2">
        <v>46093.852777777778</v>
      </c>
      <c r="O623" t="b">
        <v>0</v>
      </c>
      <c r="P623" s="1" t="s">
        <v>126</v>
      </c>
      <c r="Q623" s="1" t="s">
        <v>68</v>
      </c>
    </row>
    <row r="624" spans="1:17" x14ac:dyDescent="0.25">
      <c r="A624" s="2">
        <v>46093.853099456021</v>
      </c>
      <c r="B624" s="2">
        <v>46093.853090277778</v>
      </c>
      <c r="C624" s="1" t="s">
        <v>69</v>
      </c>
      <c r="D624" s="1" t="s">
        <v>68</v>
      </c>
      <c r="E624" s="1" t="s">
        <v>156</v>
      </c>
      <c r="F624" s="1" t="s">
        <v>117</v>
      </c>
      <c r="G624" s="1" t="s">
        <v>118</v>
      </c>
      <c r="H624" s="1" t="s">
        <v>119</v>
      </c>
      <c r="I624" s="1" t="s">
        <v>119</v>
      </c>
      <c r="J624" s="1" t="s">
        <v>119</v>
      </c>
      <c r="K624" s="1" t="s">
        <v>237</v>
      </c>
      <c r="L624" s="4">
        <v>46093</v>
      </c>
      <c r="M624">
        <v>20</v>
      </c>
      <c r="N624" s="2">
        <v>46093.852777777778</v>
      </c>
      <c r="O624" t="b">
        <v>1</v>
      </c>
      <c r="P624" s="1" t="s">
        <v>119</v>
      </c>
      <c r="Q624" s="1" t="s">
        <v>68</v>
      </c>
    </row>
    <row r="625" spans="1:17" x14ac:dyDescent="0.25">
      <c r="A625" s="2">
        <v>46093.853106122682</v>
      </c>
      <c r="B625" s="2">
        <v>46093.853101851855</v>
      </c>
      <c r="C625" s="1" t="s">
        <v>69</v>
      </c>
      <c r="D625" s="1" t="s">
        <v>68</v>
      </c>
      <c r="E625" s="1" t="s">
        <v>156</v>
      </c>
      <c r="F625" s="1" t="s">
        <v>117</v>
      </c>
      <c r="G625" s="1" t="s">
        <v>118</v>
      </c>
      <c r="H625" s="1" t="s">
        <v>119</v>
      </c>
      <c r="I625" s="1" t="s">
        <v>119</v>
      </c>
      <c r="J625" s="1" t="s">
        <v>119</v>
      </c>
      <c r="K625" s="1" t="s">
        <v>237</v>
      </c>
      <c r="L625" s="4">
        <v>46093</v>
      </c>
      <c r="M625">
        <v>20</v>
      </c>
      <c r="N625" s="2">
        <v>46093.852777777778</v>
      </c>
      <c r="O625" t="b">
        <v>1</v>
      </c>
      <c r="P625" s="1" t="s">
        <v>119</v>
      </c>
      <c r="Q625" s="1" t="s">
        <v>68</v>
      </c>
    </row>
    <row r="626" spans="1:17" x14ac:dyDescent="0.25">
      <c r="A626" s="2">
        <v>46093.853118657411</v>
      </c>
      <c r="B626" s="2">
        <v>46093.853113425925</v>
      </c>
      <c r="C626" s="1" t="s">
        <v>69</v>
      </c>
      <c r="D626" s="1" t="s">
        <v>68</v>
      </c>
      <c r="E626" s="1" t="s">
        <v>108</v>
      </c>
      <c r="F626" s="1" t="s">
        <v>101</v>
      </c>
      <c r="G626" s="1" t="s">
        <v>102</v>
      </c>
      <c r="H626" s="1" t="s">
        <v>102</v>
      </c>
      <c r="I626" s="1" t="s">
        <v>102</v>
      </c>
      <c r="J626" s="1" t="s">
        <v>9</v>
      </c>
      <c r="K626" s="1" t="s">
        <v>9</v>
      </c>
      <c r="L626" s="4">
        <v>46093</v>
      </c>
      <c r="M626">
        <v>20</v>
      </c>
      <c r="N626" s="2">
        <v>46093.852777777778</v>
      </c>
      <c r="O626" t="b">
        <v>0</v>
      </c>
      <c r="P626" s="1" t="s">
        <v>102</v>
      </c>
      <c r="Q626" s="1" t="s">
        <v>68</v>
      </c>
    </row>
    <row r="627" spans="1:17" x14ac:dyDescent="0.25">
      <c r="A627" s="2">
        <v>46093.853131203701</v>
      </c>
      <c r="B627" s="2">
        <v>46093.853125000001</v>
      </c>
      <c r="C627" s="1" t="s">
        <v>69</v>
      </c>
      <c r="D627" s="1" t="s">
        <v>68</v>
      </c>
      <c r="E627" s="1" t="s">
        <v>108</v>
      </c>
      <c r="F627" s="1" t="s">
        <v>109</v>
      </c>
      <c r="G627" s="1" t="s">
        <v>152</v>
      </c>
      <c r="H627" s="1" t="s">
        <v>152</v>
      </c>
      <c r="I627" s="1" t="s">
        <v>9</v>
      </c>
      <c r="J627" s="1" t="s">
        <v>152</v>
      </c>
      <c r="K627" s="1" t="s">
        <v>9</v>
      </c>
      <c r="L627" s="4">
        <v>46093</v>
      </c>
      <c r="M627">
        <v>20</v>
      </c>
      <c r="N627" s="2">
        <v>46093.852777777778</v>
      </c>
      <c r="O627" t="b">
        <v>0</v>
      </c>
      <c r="P627" s="1" t="s">
        <v>152</v>
      </c>
      <c r="Q627" s="1" t="s">
        <v>68</v>
      </c>
    </row>
    <row r="628" spans="1:17" x14ac:dyDescent="0.25">
      <c r="A628" s="2">
        <v>46093.853141979169</v>
      </c>
      <c r="B628" s="2">
        <v>46093.853136574071</v>
      </c>
      <c r="C628" s="1" t="s">
        <v>69</v>
      </c>
      <c r="D628" s="1" t="s">
        <v>68</v>
      </c>
      <c r="E628" s="1" t="s">
        <v>108</v>
      </c>
      <c r="F628" s="1" t="s">
        <v>117</v>
      </c>
      <c r="G628" s="1" t="s">
        <v>155</v>
      </c>
      <c r="H628" s="1" t="s">
        <v>126</v>
      </c>
      <c r="I628" s="1" t="s">
        <v>102</v>
      </c>
      <c r="J628" s="1" t="s">
        <v>152</v>
      </c>
      <c r="K628" s="1" t="s">
        <v>119</v>
      </c>
      <c r="L628" s="4">
        <v>46093</v>
      </c>
      <c r="M628">
        <v>20</v>
      </c>
      <c r="N628" s="2">
        <v>46093.852777777778</v>
      </c>
      <c r="O628" t="b">
        <v>1</v>
      </c>
      <c r="P628" s="1" t="s">
        <v>152</v>
      </c>
      <c r="Q628" s="1" t="s">
        <v>68</v>
      </c>
    </row>
    <row r="629" spans="1:17" x14ac:dyDescent="0.25">
      <c r="A629" s="2">
        <v>46093.853179756945</v>
      </c>
      <c r="B629" s="2">
        <v>46093.853171296294</v>
      </c>
      <c r="C629" s="1" t="s">
        <v>69</v>
      </c>
      <c r="D629" s="1" t="s">
        <v>68</v>
      </c>
      <c r="E629" s="1" t="s">
        <v>156</v>
      </c>
      <c r="F629" s="1" t="s">
        <v>153</v>
      </c>
      <c r="G629" s="1" t="s">
        <v>237</v>
      </c>
      <c r="H629" s="1" t="s">
        <v>237</v>
      </c>
      <c r="I629" s="1" t="s">
        <v>9</v>
      </c>
      <c r="J629" s="1" t="s">
        <v>9</v>
      </c>
      <c r="K629" s="1" t="s">
        <v>9</v>
      </c>
      <c r="L629" s="4">
        <v>46093</v>
      </c>
      <c r="M629">
        <v>20</v>
      </c>
      <c r="N629" s="2">
        <v>46093.852777777778</v>
      </c>
      <c r="O629" t="b">
        <v>0</v>
      </c>
      <c r="P629" s="1" t="s">
        <v>237</v>
      </c>
      <c r="Q629" s="1" t="s">
        <v>68</v>
      </c>
    </row>
    <row r="630" spans="1:17" x14ac:dyDescent="0.25">
      <c r="A630" s="2">
        <v>46093.853197476848</v>
      </c>
      <c r="B630" s="2">
        <v>46093.853194444448</v>
      </c>
      <c r="C630" s="1" t="s">
        <v>69</v>
      </c>
      <c r="D630" s="1" t="s">
        <v>68</v>
      </c>
      <c r="E630" s="1" t="s">
        <v>156</v>
      </c>
      <c r="F630" s="1" t="s">
        <v>117</v>
      </c>
      <c r="G630" s="1" t="s">
        <v>118</v>
      </c>
      <c r="H630" s="1" t="s">
        <v>119</v>
      </c>
      <c r="I630" s="1" t="s">
        <v>119</v>
      </c>
      <c r="J630" s="1" t="s">
        <v>119</v>
      </c>
      <c r="K630" s="1" t="s">
        <v>237</v>
      </c>
      <c r="L630" s="4">
        <v>46093</v>
      </c>
      <c r="M630">
        <v>20</v>
      </c>
      <c r="N630" s="2">
        <v>46093.852777777778</v>
      </c>
      <c r="O630" t="b">
        <v>1</v>
      </c>
      <c r="P630" s="1" t="s">
        <v>119</v>
      </c>
      <c r="Q630" s="1" t="s">
        <v>68</v>
      </c>
    </row>
    <row r="631" spans="1:17" x14ac:dyDescent="0.25">
      <c r="A631" s="2">
        <v>46093.853264745369</v>
      </c>
      <c r="B631" s="2">
        <v>46093.853263888886</v>
      </c>
      <c r="C631" s="1" t="s">
        <v>69</v>
      </c>
      <c r="D631" s="1" t="s">
        <v>68</v>
      </c>
      <c r="E631" s="1" t="s">
        <v>150</v>
      </c>
      <c r="F631" s="1" t="s">
        <v>109</v>
      </c>
      <c r="G631" s="1" t="s">
        <v>152</v>
      </c>
      <c r="H631" s="1" t="s">
        <v>152</v>
      </c>
      <c r="I631" s="1" t="s">
        <v>9</v>
      </c>
      <c r="J631" s="1" t="s">
        <v>152</v>
      </c>
      <c r="K631" s="1" t="s">
        <v>9</v>
      </c>
      <c r="L631" s="4">
        <v>46093</v>
      </c>
      <c r="M631">
        <v>20</v>
      </c>
      <c r="N631" s="2">
        <v>46093.852777777778</v>
      </c>
      <c r="O631" t="b">
        <v>0</v>
      </c>
      <c r="P631" s="1" t="s">
        <v>152</v>
      </c>
      <c r="Q631" s="1" t="s">
        <v>68</v>
      </c>
    </row>
    <row r="632" spans="1:17" x14ac:dyDescent="0.25">
      <c r="A632" s="2">
        <v>46093.853280740739</v>
      </c>
      <c r="B632" s="2">
        <v>46093.853275462963</v>
      </c>
      <c r="C632" s="1" t="s">
        <v>69</v>
      </c>
      <c r="D632" s="1" t="s">
        <v>68</v>
      </c>
      <c r="E632" s="1" t="s">
        <v>150</v>
      </c>
      <c r="F632" s="1" t="s">
        <v>117</v>
      </c>
      <c r="G632" s="1" t="s">
        <v>155</v>
      </c>
      <c r="H632" s="1" t="s">
        <v>119</v>
      </c>
      <c r="I632" s="1" t="s">
        <v>119</v>
      </c>
      <c r="J632" s="1" t="s">
        <v>152</v>
      </c>
      <c r="K632" s="1" t="s">
        <v>119</v>
      </c>
      <c r="L632" s="4">
        <v>46093</v>
      </c>
      <c r="M632">
        <v>20</v>
      </c>
      <c r="N632" s="2">
        <v>46093.852777777778</v>
      </c>
      <c r="O632" t="b">
        <v>1</v>
      </c>
      <c r="P632" s="1" t="s">
        <v>152</v>
      </c>
      <c r="Q632" s="1" t="s">
        <v>68</v>
      </c>
    </row>
    <row r="633" spans="1:17" x14ac:dyDescent="0.25">
      <c r="A633" s="2">
        <v>46093.85351872685</v>
      </c>
      <c r="B633" s="2">
        <v>46093.853518518517</v>
      </c>
      <c r="C633" s="1" t="s">
        <v>69</v>
      </c>
      <c r="D633" s="1" t="s">
        <v>68</v>
      </c>
      <c r="E633" s="1" t="s">
        <v>156</v>
      </c>
      <c r="F633" s="1" t="s">
        <v>153</v>
      </c>
      <c r="G633" s="1" t="s">
        <v>209</v>
      </c>
      <c r="H633" s="1" t="s">
        <v>209</v>
      </c>
      <c r="I633" s="1" t="s">
        <v>9</v>
      </c>
      <c r="J633" s="1" t="s">
        <v>9</v>
      </c>
      <c r="K633" s="1" t="s">
        <v>9</v>
      </c>
      <c r="L633" s="4">
        <v>46093</v>
      </c>
      <c r="M633">
        <v>20</v>
      </c>
      <c r="N633" s="2">
        <v>46093.853472222225</v>
      </c>
      <c r="O633" t="b">
        <v>0</v>
      </c>
      <c r="P633" s="1" t="s">
        <v>209</v>
      </c>
      <c r="Q633" s="1" t="s">
        <v>68</v>
      </c>
    </row>
    <row r="634" spans="1:17" x14ac:dyDescent="0.25">
      <c r="A634" s="2">
        <v>46093.853615844906</v>
      </c>
      <c r="B634" s="2">
        <v>46093.85361111111</v>
      </c>
      <c r="C634" s="1" t="s">
        <v>69</v>
      </c>
      <c r="D634" s="1" t="s">
        <v>68</v>
      </c>
      <c r="E634" s="1" t="s">
        <v>156</v>
      </c>
      <c r="F634" s="1" t="s">
        <v>117</v>
      </c>
      <c r="G634" s="1" t="s">
        <v>118</v>
      </c>
      <c r="H634" s="1" t="s">
        <v>119</v>
      </c>
      <c r="I634" s="1" t="s">
        <v>119</v>
      </c>
      <c r="J634" s="1" t="s">
        <v>119</v>
      </c>
      <c r="K634" s="1" t="s">
        <v>209</v>
      </c>
      <c r="L634" s="4">
        <v>46093</v>
      </c>
      <c r="M634">
        <v>20</v>
      </c>
      <c r="N634" s="2">
        <v>46093.853472222225</v>
      </c>
      <c r="O634" t="b">
        <v>1</v>
      </c>
      <c r="P634" s="1" t="s">
        <v>119</v>
      </c>
      <c r="Q634" s="1" t="s">
        <v>68</v>
      </c>
    </row>
    <row r="635" spans="1:17" x14ac:dyDescent="0.25">
      <c r="A635" s="2">
        <v>46093.85367704861</v>
      </c>
      <c r="B635" s="2">
        <v>46093.853668981479</v>
      </c>
      <c r="C635" s="1" t="s">
        <v>69</v>
      </c>
      <c r="D635" s="1" t="s">
        <v>68</v>
      </c>
      <c r="E635" s="1" t="s">
        <v>156</v>
      </c>
      <c r="F635" s="1" t="s">
        <v>153</v>
      </c>
      <c r="G635" s="1" t="s">
        <v>209</v>
      </c>
      <c r="H635" s="1" t="s">
        <v>209</v>
      </c>
      <c r="I635" s="1" t="s">
        <v>9</v>
      </c>
      <c r="J635" s="1" t="s">
        <v>9</v>
      </c>
      <c r="K635" s="1" t="s">
        <v>9</v>
      </c>
      <c r="L635" s="4">
        <v>46093</v>
      </c>
      <c r="M635">
        <v>20</v>
      </c>
      <c r="N635" s="2">
        <v>46093.853472222225</v>
      </c>
      <c r="O635" t="b">
        <v>0</v>
      </c>
      <c r="P635" s="1" t="s">
        <v>209</v>
      </c>
      <c r="Q635" s="1" t="s">
        <v>68</v>
      </c>
    </row>
    <row r="636" spans="1:17" x14ac:dyDescent="0.25">
      <c r="A636" s="2">
        <v>46093.853689027776</v>
      </c>
      <c r="B636" s="2">
        <v>46093.853680555556</v>
      </c>
      <c r="C636" s="1" t="s">
        <v>69</v>
      </c>
      <c r="D636" s="1" t="s">
        <v>68</v>
      </c>
      <c r="E636" s="1" t="s">
        <v>156</v>
      </c>
      <c r="F636" s="1" t="s">
        <v>117</v>
      </c>
      <c r="G636" s="1" t="s">
        <v>118</v>
      </c>
      <c r="H636" s="1" t="s">
        <v>119</v>
      </c>
      <c r="I636" s="1" t="s">
        <v>119</v>
      </c>
      <c r="J636" s="1" t="s">
        <v>119</v>
      </c>
      <c r="K636" s="1" t="s">
        <v>209</v>
      </c>
      <c r="L636" s="4">
        <v>46093</v>
      </c>
      <c r="M636">
        <v>20</v>
      </c>
      <c r="N636" s="2">
        <v>46093.853472222225</v>
      </c>
      <c r="O636" t="b">
        <v>1</v>
      </c>
      <c r="P636" s="1" t="s">
        <v>119</v>
      </c>
      <c r="Q636" s="1" t="s">
        <v>68</v>
      </c>
    </row>
    <row r="637" spans="1:17" x14ac:dyDescent="0.25">
      <c r="A637" s="2">
        <v>46093.853722615742</v>
      </c>
      <c r="B637" s="2">
        <v>46093.853715277779</v>
      </c>
      <c r="C637" s="1" t="s">
        <v>69</v>
      </c>
      <c r="D637" s="1" t="s">
        <v>68</v>
      </c>
      <c r="E637" s="1" t="s">
        <v>108</v>
      </c>
      <c r="F637" s="1" t="s">
        <v>99</v>
      </c>
      <c r="G637" s="1" t="s">
        <v>147</v>
      </c>
      <c r="H637" s="1" t="s">
        <v>147</v>
      </c>
      <c r="I637" s="1" t="s">
        <v>9</v>
      </c>
      <c r="J637" s="1" t="s">
        <v>9</v>
      </c>
      <c r="K637" s="1" t="s">
        <v>9</v>
      </c>
      <c r="L637" s="4">
        <v>46093</v>
      </c>
      <c r="M637">
        <v>20</v>
      </c>
      <c r="N637" s="2">
        <v>46093.853472222225</v>
      </c>
      <c r="O637" t="b">
        <v>0</v>
      </c>
      <c r="P637" s="1" t="s">
        <v>147</v>
      </c>
      <c r="Q637" s="1" t="s">
        <v>68</v>
      </c>
    </row>
    <row r="638" spans="1:17" x14ac:dyDescent="0.25">
      <c r="A638" s="2">
        <v>46093.853789421293</v>
      </c>
      <c r="B638" s="2">
        <v>46093.853784722225</v>
      </c>
      <c r="C638" s="1" t="s">
        <v>69</v>
      </c>
      <c r="D638" s="1" t="s">
        <v>68</v>
      </c>
      <c r="E638" s="1" t="s">
        <v>108</v>
      </c>
      <c r="F638" s="1" t="s">
        <v>101</v>
      </c>
      <c r="G638" s="1" t="s">
        <v>106</v>
      </c>
      <c r="H638" s="1" t="s">
        <v>106</v>
      </c>
      <c r="I638" s="1" t="s">
        <v>106</v>
      </c>
      <c r="J638" s="1" t="s">
        <v>9</v>
      </c>
      <c r="K638" s="1" t="s">
        <v>9</v>
      </c>
      <c r="L638" s="4">
        <v>46093</v>
      </c>
      <c r="M638">
        <v>20</v>
      </c>
      <c r="N638" s="2">
        <v>46093.853472222225</v>
      </c>
      <c r="O638" t="b">
        <v>0</v>
      </c>
      <c r="P638" s="1" t="s">
        <v>106</v>
      </c>
      <c r="Q638" s="1" t="s">
        <v>68</v>
      </c>
    </row>
    <row r="639" spans="1:17" x14ac:dyDescent="0.25">
      <c r="A639" s="2">
        <v>46093.8537965625</v>
      </c>
      <c r="B639" s="2">
        <v>46093.853796296295</v>
      </c>
      <c r="C639" s="1" t="s">
        <v>69</v>
      </c>
      <c r="D639" s="1" t="s">
        <v>68</v>
      </c>
      <c r="E639" s="1" t="s">
        <v>156</v>
      </c>
      <c r="F639" s="1" t="s">
        <v>153</v>
      </c>
      <c r="G639" s="1" t="s">
        <v>209</v>
      </c>
      <c r="H639" s="1" t="s">
        <v>209</v>
      </c>
      <c r="I639" s="1" t="s">
        <v>9</v>
      </c>
      <c r="J639" s="1" t="s">
        <v>9</v>
      </c>
      <c r="K639" s="1" t="s">
        <v>9</v>
      </c>
      <c r="L639" s="4">
        <v>46093</v>
      </c>
      <c r="M639">
        <v>20</v>
      </c>
      <c r="N639" s="2">
        <v>46093.853472222225</v>
      </c>
      <c r="O639" t="b">
        <v>0</v>
      </c>
      <c r="P639" s="1" t="s">
        <v>209</v>
      </c>
      <c r="Q639" s="1" t="s">
        <v>68</v>
      </c>
    </row>
    <row r="640" spans="1:17" x14ac:dyDescent="0.25">
      <c r="A640" s="2">
        <v>46093.853801180558</v>
      </c>
      <c r="B640" s="2">
        <v>46093.853796296295</v>
      </c>
      <c r="C640" s="1" t="s">
        <v>69</v>
      </c>
      <c r="D640" s="1" t="s">
        <v>68</v>
      </c>
      <c r="E640" s="1" t="s">
        <v>108</v>
      </c>
      <c r="F640" s="1" t="s">
        <v>109</v>
      </c>
      <c r="G640" s="1" t="s">
        <v>152</v>
      </c>
      <c r="H640" s="1" t="s">
        <v>152</v>
      </c>
      <c r="I640" s="1" t="s">
        <v>9</v>
      </c>
      <c r="J640" s="1" t="s">
        <v>152</v>
      </c>
      <c r="K640" s="1" t="s">
        <v>9</v>
      </c>
      <c r="L640" s="4">
        <v>46093</v>
      </c>
      <c r="M640">
        <v>20</v>
      </c>
      <c r="N640" s="2">
        <v>46093.853472222225</v>
      </c>
      <c r="O640" t="b">
        <v>0</v>
      </c>
      <c r="P640" s="1" t="s">
        <v>152</v>
      </c>
      <c r="Q640" s="1" t="s">
        <v>68</v>
      </c>
    </row>
    <row r="641" spans="1:17" x14ac:dyDescent="0.25">
      <c r="A641" s="2">
        <v>46093.853810624998</v>
      </c>
      <c r="B641" s="2">
        <v>46093.853807870371</v>
      </c>
      <c r="C641" s="1" t="s">
        <v>69</v>
      </c>
      <c r="D641" s="1" t="s">
        <v>68</v>
      </c>
      <c r="E641" s="1" t="s">
        <v>108</v>
      </c>
      <c r="F641" s="1" t="s">
        <v>117</v>
      </c>
      <c r="G641" s="1" t="s">
        <v>155</v>
      </c>
      <c r="H641" s="1" t="s">
        <v>147</v>
      </c>
      <c r="I641" s="1" t="s">
        <v>106</v>
      </c>
      <c r="J641" s="1" t="s">
        <v>152</v>
      </c>
      <c r="K641" s="1" t="s">
        <v>119</v>
      </c>
      <c r="L641" s="4">
        <v>46093</v>
      </c>
      <c r="M641">
        <v>20</v>
      </c>
      <c r="N641" s="2">
        <v>46093.853472222225</v>
      </c>
      <c r="O641" t="b">
        <v>1</v>
      </c>
      <c r="P641" s="1" t="s">
        <v>152</v>
      </c>
      <c r="Q641" s="1" t="s">
        <v>68</v>
      </c>
    </row>
    <row r="642" spans="1:17" x14ac:dyDescent="0.25">
      <c r="A642" s="2">
        <v>46093.853858182869</v>
      </c>
      <c r="B642" s="2">
        <v>46093.853854166664</v>
      </c>
      <c r="C642" s="1" t="s">
        <v>69</v>
      </c>
      <c r="D642" s="1" t="s">
        <v>68</v>
      </c>
      <c r="E642" s="1" t="s">
        <v>156</v>
      </c>
      <c r="F642" s="1" t="s">
        <v>153</v>
      </c>
      <c r="G642" s="1" t="s">
        <v>238</v>
      </c>
      <c r="H642" s="1" t="s">
        <v>238</v>
      </c>
      <c r="I642" s="1" t="s">
        <v>9</v>
      </c>
      <c r="J642" s="1" t="s">
        <v>9</v>
      </c>
      <c r="K642" s="1" t="s">
        <v>9</v>
      </c>
      <c r="L642" s="4">
        <v>46093</v>
      </c>
      <c r="M642">
        <v>20</v>
      </c>
      <c r="N642" s="2">
        <v>46093.853472222225</v>
      </c>
      <c r="O642" t="b">
        <v>0</v>
      </c>
      <c r="P642" s="1" t="s">
        <v>238</v>
      </c>
      <c r="Q642" s="1" t="s">
        <v>68</v>
      </c>
    </row>
    <row r="643" spans="1:17" x14ac:dyDescent="0.25">
      <c r="A643" s="2">
        <v>46093.85390115741</v>
      </c>
      <c r="B643" s="2">
        <v>46093.853900462964</v>
      </c>
      <c r="C643" s="1" t="s">
        <v>69</v>
      </c>
      <c r="D643" s="1" t="s">
        <v>68</v>
      </c>
      <c r="E643" s="1" t="s">
        <v>156</v>
      </c>
      <c r="F643" s="1" t="s">
        <v>117</v>
      </c>
      <c r="G643" s="1" t="s">
        <v>118</v>
      </c>
      <c r="H643" s="1" t="s">
        <v>119</v>
      </c>
      <c r="I643" s="1" t="s">
        <v>119</v>
      </c>
      <c r="J643" s="1" t="s">
        <v>119</v>
      </c>
      <c r="K643" s="1" t="s">
        <v>238</v>
      </c>
      <c r="L643" s="4">
        <v>46093</v>
      </c>
      <c r="M643">
        <v>20</v>
      </c>
      <c r="N643" s="2">
        <v>46093.853472222225</v>
      </c>
      <c r="O643" t="b">
        <v>1</v>
      </c>
      <c r="P643" s="1" t="s">
        <v>119</v>
      </c>
      <c r="Q643" s="1" t="s">
        <v>68</v>
      </c>
    </row>
    <row r="644" spans="1:17" x14ac:dyDescent="0.25">
      <c r="A644" s="2">
        <v>46093.853909386577</v>
      </c>
      <c r="B644" s="2">
        <v>46093.853900462964</v>
      </c>
      <c r="C644" s="1" t="s">
        <v>69</v>
      </c>
      <c r="D644" s="1" t="s">
        <v>68</v>
      </c>
      <c r="E644" s="1" t="s">
        <v>146</v>
      </c>
      <c r="F644" s="1" t="s">
        <v>99</v>
      </c>
      <c r="G644" s="1" t="s">
        <v>218</v>
      </c>
      <c r="H644" s="1" t="s">
        <v>218</v>
      </c>
      <c r="I644" s="1" t="s">
        <v>9</v>
      </c>
      <c r="J644" s="1" t="s">
        <v>9</v>
      </c>
      <c r="K644" s="1" t="s">
        <v>9</v>
      </c>
      <c r="L644" s="4">
        <v>46093</v>
      </c>
      <c r="M644">
        <v>20</v>
      </c>
      <c r="N644" s="2">
        <v>46093.853472222225</v>
      </c>
      <c r="O644" t="b">
        <v>0</v>
      </c>
      <c r="P644" s="1" t="s">
        <v>218</v>
      </c>
      <c r="Q644" s="1" t="s">
        <v>68</v>
      </c>
    </row>
    <row r="645" spans="1:17" x14ac:dyDescent="0.25">
      <c r="A645" s="2">
        <v>46093.853992164353</v>
      </c>
      <c r="B645" s="2">
        <v>46093.853981481479</v>
      </c>
      <c r="C645" s="1" t="s">
        <v>69</v>
      </c>
      <c r="D645" s="1" t="s">
        <v>68</v>
      </c>
      <c r="E645" s="1" t="s">
        <v>156</v>
      </c>
      <c r="F645" s="1" t="s">
        <v>153</v>
      </c>
      <c r="G645" s="1" t="s">
        <v>209</v>
      </c>
      <c r="H645" s="1" t="s">
        <v>209</v>
      </c>
      <c r="I645" s="1" t="s">
        <v>9</v>
      </c>
      <c r="J645" s="1" t="s">
        <v>9</v>
      </c>
      <c r="K645" s="1" t="s">
        <v>9</v>
      </c>
      <c r="L645" s="4">
        <v>46093</v>
      </c>
      <c r="M645">
        <v>20</v>
      </c>
      <c r="N645" s="2">
        <v>46093.853472222225</v>
      </c>
      <c r="O645" t="b">
        <v>0</v>
      </c>
      <c r="P645" s="1" t="s">
        <v>209</v>
      </c>
      <c r="Q645" s="1" t="s">
        <v>68</v>
      </c>
    </row>
    <row r="646" spans="1:17" x14ac:dyDescent="0.25">
      <c r="A646" s="2">
        <v>46093.854003726854</v>
      </c>
      <c r="B646" s="2">
        <v>46093.853993055556</v>
      </c>
      <c r="C646" s="1" t="s">
        <v>69</v>
      </c>
      <c r="D646" s="1" t="s">
        <v>68</v>
      </c>
      <c r="E646" s="1" t="s">
        <v>156</v>
      </c>
      <c r="F646" s="1" t="s">
        <v>117</v>
      </c>
      <c r="G646" s="1" t="s">
        <v>118</v>
      </c>
      <c r="H646" s="1" t="s">
        <v>119</v>
      </c>
      <c r="I646" s="1" t="s">
        <v>119</v>
      </c>
      <c r="J646" s="1" t="s">
        <v>119</v>
      </c>
      <c r="K646" s="1" t="s">
        <v>209</v>
      </c>
      <c r="L646" s="4">
        <v>46093</v>
      </c>
      <c r="M646">
        <v>20</v>
      </c>
      <c r="N646" s="2">
        <v>46093.853472222225</v>
      </c>
      <c r="O646" t="b">
        <v>1</v>
      </c>
      <c r="P646" s="1" t="s">
        <v>119</v>
      </c>
      <c r="Q646" s="1" t="s">
        <v>68</v>
      </c>
    </row>
    <row r="647" spans="1:17" x14ac:dyDescent="0.25">
      <c r="A647" s="2">
        <v>46093.854059583333</v>
      </c>
      <c r="B647" s="2">
        <v>46093.854050925926</v>
      </c>
      <c r="C647" s="1" t="s">
        <v>69</v>
      </c>
      <c r="D647" s="1" t="s">
        <v>68</v>
      </c>
      <c r="E647" s="1" t="s">
        <v>146</v>
      </c>
      <c r="F647" s="1" t="s">
        <v>101</v>
      </c>
      <c r="G647" s="1" t="s">
        <v>214</v>
      </c>
      <c r="H647" s="1" t="s">
        <v>214</v>
      </c>
      <c r="I647" s="1" t="s">
        <v>214</v>
      </c>
      <c r="J647" s="1" t="s">
        <v>9</v>
      </c>
      <c r="K647" s="1" t="s">
        <v>9</v>
      </c>
      <c r="L647" s="4">
        <v>46093</v>
      </c>
      <c r="M647">
        <v>20</v>
      </c>
      <c r="N647" s="2">
        <v>46093.853472222225</v>
      </c>
      <c r="O647" t="b">
        <v>0</v>
      </c>
      <c r="P647" s="1" t="s">
        <v>214</v>
      </c>
      <c r="Q647" s="1" t="s">
        <v>68</v>
      </c>
    </row>
    <row r="648" spans="1:17" x14ac:dyDescent="0.25">
      <c r="A648" s="2">
        <v>46093.854080972225</v>
      </c>
      <c r="B648" s="2">
        <v>46093.854074074072</v>
      </c>
      <c r="C648" s="1" t="s">
        <v>69</v>
      </c>
      <c r="D648" s="1" t="s">
        <v>68</v>
      </c>
      <c r="E648" s="1" t="s">
        <v>146</v>
      </c>
      <c r="F648" s="1" t="s">
        <v>117</v>
      </c>
      <c r="G648" s="1" t="s">
        <v>118</v>
      </c>
      <c r="H648" s="1" t="s">
        <v>218</v>
      </c>
      <c r="I648" s="1" t="s">
        <v>214</v>
      </c>
      <c r="J648" s="1" t="s">
        <v>119</v>
      </c>
      <c r="K648" s="1" t="s">
        <v>119</v>
      </c>
      <c r="L648" s="4">
        <v>46093</v>
      </c>
      <c r="M648">
        <v>20</v>
      </c>
      <c r="N648" s="2">
        <v>46093.853472222225</v>
      </c>
      <c r="O648" t="b">
        <v>1</v>
      </c>
      <c r="P648" s="1" t="s">
        <v>119</v>
      </c>
      <c r="Q648" s="1" t="s">
        <v>68</v>
      </c>
    </row>
    <row r="649" spans="1:17" x14ac:dyDescent="0.25">
      <c r="A649" s="2">
        <v>46093.854105937498</v>
      </c>
      <c r="B649" s="2">
        <v>46093.854097222225</v>
      </c>
      <c r="C649" s="1" t="s">
        <v>69</v>
      </c>
      <c r="D649" s="1" t="s">
        <v>68</v>
      </c>
      <c r="E649" s="1" t="s">
        <v>146</v>
      </c>
      <c r="F649" s="1" t="s">
        <v>109</v>
      </c>
      <c r="G649" s="1" t="s">
        <v>152</v>
      </c>
      <c r="H649" s="1" t="s">
        <v>152</v>
      </c>
      <c r="I649" s="1" t="s">
        <v>9</v>
      </c>
      <c r="J649" s="1" t="s">
        <v>152</v>
      </c>
      <c r="K649" s="1" t="s">
        <v>9</v>
      </c>
      <c r="L649" s="4">
        <v>46093</v>
      </c>
      <c r="M649">
        <v>20</v>
      </c>
      <c r="N649" s="2">
        <v>46093.853472222225</v>
      </c>
      <c r="O649" t="b">
        <v>0</v>
      </c>
      <c r="P649" s="1" t="s">
        <v>152</v>
      </c>
      <c r="Q649" s="1" t="s">
        <v>68</v>
      </c>
    </row>
    <row r="650" spans="1:17" x14ac:dyDescent="0.25">
      <c r="A650" s="2">
        <v>46093.854129953703</v>
      </c>
      <c r="B650" s="2">
        <v>46093.854120370372</v>
      </c>
      <c r="C650" s="1" t="s">
        <v>69</v>
      </c>
      <c r="D650" s="1" t="s">
        <v>68</v>
      </c>
      <c r="E650" s="1" t="s">
        <v>156</v>
      </c>
      <c r="F650" s="1" t="s">
        <v>153</v>
      </c>
      <c r="G650" s="1" t="s">
        <v>209</v>
      </c>
      <c r="H650" s="1" t="s">
        <v>209</v>
      </c>
      <c r="I650" s="1" t="s">
        <v>9</v>
      </c>
      <c r="J650" s="1" t="s">
        <v>9</v>
      </c>
      <c r="K650" s="1" t="s">
        <v>9</v>
      </c>
      <c r="L650" s="4">
        <v>46093</v>
      </c>
      <c r="M650">
        <v>20</v>
      </c>
      <c r="N650" s="2">
        <v>46093.853472222225</v>
      </c>
      <c r="O650" t="b">
        <v>0</v>
      </c>
      <c r="P650" s="1" t="s">
        <v>209</v>
      </c>
      <c r="Q650" s="1" t="s">
        <v>68</v>
      </c>
    </row>
    <row r="651" spans="1:17" x14ac:dyDescent="0.25">
      <c r="A651" s="2">
        <v>46093.854135914349</v>
      </c>
      <c r="B651" s="2">
        <v>46093.854131944441</v>
      </c>
      <c r="C651" s="1" t="s">
        <v>69</v>
      </c>
      <c r="D651" s="1" t="s">
        <v>68</v>
      </c>
      <c r="E651" s="1" t="s">
        <v>108</v>
      </c>
      <c r="F651" s="1" t="s">
        <v>99</v>
      </c>
      <c r="G651" s="1" t="s">
        <v>170</v>
      </c>
      <c r="H651" s="1" t="s">
        <v>170</v>
      </c>
      <c r="I651" s="1" t="s">
        <v>9</v>
      </c>
      <c r="J651" s="1" t="s">
        <v>9</v>
      </c>
      <c r="K651" s="1" t="s">
        <v>9</v>
      </c>
      <c r="L651" s="4">
        <v>46093</v>
      </c>
      <c r="M651">
        <v>20</v>
      </c>
      <c r="N651" s="2">
        <v>46093.853472222225</v>
      </c>
      <c r="O651" t="b">
        <v>0</v>
      </c>
      <c r="P651" s="1" t="s">
        <v>170</v>
      </c>
      <c r="Q651" s="1" t="s">
        <v>68</v>
      </c>
    </row>
    <row r="652" spans="1:17" x14ac:dyDescent="0.25">
      <c r="A652" s="2">
        <v>46093.854142071759</v>
      </c>
      <c r="B652" s="2">
        <v>46093.854131944441</v>
      </c>
      <c r="C652" s="1" t="s">
        <v>69</v>
      </c>
      <c r="D652" s="1" t="s">
        <v>68</v>
      </c>
      <c r="E652" s="1" t="s">
        <v>156</v>
      </c>
      <c r="F652" s="1" t="s">
        <v>117</v>
      </c>
      <c r="G652" s="1" t="s">
        <v>118</v>
      </c>
      <c r="H652" s="1" t="s">
        <v>119</v>
      </c>
      <c r="I652" s="1" t="s">
        <v>119</v>
      </c>
      <c r="J652" s="1" t="s">
        <v>119</v>
      </c>
      <c r="K652" s="1" t="s">
        <v>209</v>
      </c>
      <c r="L652" s="4">
        <v>46093</v>
      </c>
      <c r="M652">
        <v>20</v>
      </c>
      <c r="N652" s="2">
        <v>46093.853472222225</v>
      </c>
      <c r="O652" t="b">
        <v>1</v>
      </c>
      <c r="P652" s="1" t="s">
        <v>119</v>
      </c>
      <c r="Q652" s="1" t="s">
        <v>68</v>
      </c>
    </row>
    <row r="653" spans="1:17" x14ac:dyDescent="0.25">
      <c r="A653" s="2">
        <v>46093.854186597222</v>
      </c>
      <c r="B653" s="2">
        <v>46093.854178240741</v>
      </c>
      <c r="C653" s="1" t="s">
        <v>69</v>
      </c>
      <c r="D653" s="1" t="s">
        <v>68</v>
      </c>
      <c r="E653" s="1" t="s">
        <v>108</v>
      </c>
      <c r="F653" s="1" t="s">
        <v>101</v>
      </c>
      <c r="G653" s="1" t="s">
        <v>111</v>
      </c>
      <c r="H653" s="1" t="s">
        <v>111</v>
      </c>
      <c r="I653" s="1" t="s">
        <v>111</v>
      </c>
      <c r="J653" s="1" t="s">
        <v>9</v>
      </c>
      <c r="K653" s="1" t="s">
        <v>9</v>
      </c>
      <c r="L653" s="4">
        <v>46093</v>
      </c>
      <c r="M653">
        <v>20</v>
      </c>
      <c r="N653" s="2">
        <v>46093.854166666664</v>
      </c>
      <c r="O653" t="b">
        <v>0</v>
      </c>
      <c r="P653" s="1" t="s">
        <v>111</v>
      </c>
      <c r="Q653" s="1" t="s">
        <v>68</v>
      </c>
    </row>
    <row r="654" spans="1:17" x14ac:dyDescent="0.25">
      <c r="A654" s="2">
        <v>46093.854197997687</v>
      </c>
      <c r="B654" s="2">
        <v>46093.854189814818</v>
      </c>
      <c r="C654" s="1" t="s">
        <v>69</v>
      </c>
      <c r="D654" s="1" t="s">
        <v>68</v>
      </c>
      <c r="E654" s="1" t="s">
        <v>108</v>
      </c>
      <c r="F654" s="1" t="s">
        <v>109</v>
      </c>
      <c r="G654" s="1" t="s">
        <v>152</v>
      </c>
      <c r="H654" s="1" t="s">
        <v>152</v>
      </c>
      <c r="I654" s="1" t="s">
        <v>9</v>
      </c>
      <c r="J654" s="1" t="s">
        <v>152</v>
      </c>
      <c r="K654" s="1" t="s">
        <v>9</v>
      </c>
      <c r="L654" s="4">
        <v>46093</v>
      </c>
      <c r="M654">
        <v>20</v>
      </c>
      <c r="N654" s="2">
        <v>46093.854166666664</v>
      </c>
      <c r="O654" t="b">
        <v>0</v>
      </c>
      <c r="P654" s="1" t="s">
        <v>152</v>
      </c>
      <c r="Q654" s="1" t="s">
        <v>68</v>
      </c>
    </row>
    <row r="655" spans="1:17" x14ac:dyDescent="0.25">
      <c r="A655" s="2">
        <v>46093.854214525461</v>
      </c>
      <c r="B655" s="2">
        <v>46093.854212962964</v>
      </c>
      <c r="C655" s="1" t="s">
        <v>69</v>
      </c>
      <c r="D655" s="1" t="s">
        <v>68</v>
      </c>
      <c r="E655" s="1" t="s">
        <v>98</v>
      </c>
      <c r="F655" s="1" t="s">
        <v>109</v>
      </c>
      <c r="G655" s="1" t="s">
        <v>110</v>
      </c>
      <c r="H655" s="1" t="s">
        <v>110</v>
      </c>
      <c r="I655" s="1" t="s">
        <v>9</v>
      </c>
      <c r="J655" s="1" t="s">
        <v>110</v>
      </c>
      <c r="K655" s="1" t="s">
        <v>9</v>
      </c>
      <c r="L655" s="4">
        <v>46093</v>
      </c>
      <c r="M655">
        <v>20</v>
      </c>
      <c r="N655" s="2">
        <v>46093.854166666664</v>
      </c>
      <c r="O655" t="b">
        <v>0</v>
      </c>
      <c r="P655" s="1" t="s">
        <v>110</v>
      </c>
      <c r="Q655" s="1" t="s">
        <v>68</v>
      </c>
    </row>
    <row r="656" spans="1:17" x14ac:dyDescent="0.25">
      <c r="A656" s="2">
        <v>46093.854248449075</v>
      </c>
      <c r="B656" s="2">
        <v>46093.854247685187</v>
      </c>
      <c r="C656" s="1" t="s">
        <v>69</v>
      </c>
      <c r="D656" s="1" t="s">
        <v>68</v>
      </c>
      <c r="E656" s="1" t="s">
        <v>98</v>
      </c>
      <c r="F656" s="1" t="s">
        <v>117</v>
      </c>
      <c r="G656" s="1" t="s">
        <v>118</v>
      </c>
      <c r="H656" s="1" t="s">
        <v>119</v>
      </c>
      <c r="I656" s="1" t="s">
        <v>119</v>
      </c>
      <c r="J656" s="1" t="s">
        <v>119</v>
      </c>
      <c r="K656" s="1" t="s">
        <v>119</v>
      </c>
      <c r="L656" s="4">
        <v>46093</v>
      </c>
      <c r="M656">
        <v>20</v>
      </c>
      <c r="N656" s="2">
        <v>46093.854166666664</v>
      </c>
      <c r="O656" t="b">
        <v>1</v>
      </c>
      <c r="P656" s="1" t="s">
        <v>119</v>
      </c>
      <c r="Q656" s="1" t="s">
        <v>68</v>
      </c>
    </row>
    <row r="657" spans="1:17" x14ac:dyDescent="0.25">
      <c r="A657" s="2">
        <v>46093.854266516202</v>
      </c>
      <c r="B657" s="2">
        <v>46093.854259259257</v>
      </c>
      <c r="C657" s="1" t="s">
        <v>69</v>
      </c>
      <c r="D657" s="1" t="s">
        <v>68</v>
      </c>
      <c r="E657" s="1" t="s">
        <v>98</v>
      </c>
      <c r="F657" s="1" t="s">
        <v>117</v>
      </c>
      <c r="G657" s="1" t="s">
        <v>118</v>
      </c>
      <c r="H657" s="1" t="s">
        <v>119</v>
      </c>
      <c r="I657" s="1" t="s">
        <v>119</v>
      </c>
      <c r="J657" s="1" t="s">
        <v>119</v>
      </c>
      <c r="K657" s="1" t="s">
        <v>119</v>
      </c>
      <c r="L657" s="4">
        <v>46093</v>
      </c>
      <c r="M657">
        <v>20</v>
      </c>
      <c r="N657" s="2">
        <v>46093.854166666664</v>
      </c>
      <c r="O657" t="b">
        <v>1</v>
      </c>
      <c r="P657" s="1" t="s">
        <v>119</v>
      </c>
      <c r="Q657" s="1" t="s">
        <v>68</v>
      </c>
    </row>
    <row r="658" spans="1:17" x14ac:dyDescent="0.25">
      <c r="A658" s="2">
        <v>46093.854286064816</v>
      </c>
      <c r="B658" s="2">
        <v>46093.85428240741</v>
      </c>
      <c r="C658" s="1" t="s">
        <v>69</v>
      </c>
      <c r="D658" s="1" t="s">
        <v>68</v>
      </c>
      <c r="E658" s="1" t="s">
        <v>98</v>
      </c>
      <c r="F658" s="1" t="s">
        <v>117</v>
      </c>
      <c r="G658" s="1" t="s">
        <v>118</v>
      </c>
      <c r="H658" s="1" t="s">
        <v>119</v>
      </c>
      <c r="I658" s="1" t="s">
        <v>119</v>
      </c>
      <c r="J658" s="1" t="s">
        <v>119</v>
      </c>
      <c r="K658" s="1" t="s">
        <v>119</v>
      </c>
      <c r="L658" s="4">
        <v>46093</v>
      </c>
      <c r="M658">
        <v>20</v>
      </c>
      <c r="N658" s="2">
        <v>46093.854166666664</v>
      </c>
      <c r="O658" t="b">
        <v>1</v>
      </c>
      <c r="P658" s="1" t="s">
        <v>119</v>
      </c>
      <c r="Q658" s="1" t="s">
        <v>68</v>
      </c>
    </row>
    <row r="659" spans="1:17" x14ac:dyDescent="0.25">
      <c r="A659" s="2">
        <v>46093.854332002316</v>
      </c>
      <c r="B659" s="2">
        <v>46093.854328703703</v>
      </c>
      <c r="C659" s="1" t="s">
        <v>69</v>
      </c>
      <c r="D659" s="1" t="s">
        <v>68</v>
      </c>
      <c r="E659" s="1" t="s">
        <v>98</v>
      </c>
      <c r="F659" s="1" t="s">
        <v>99</v>
      </c>
      <c r="G659" s="1" t="s">
        <v>103</v>
      </c>
      <c r="H659" s="1" t="s">
        <v>103</v>
      </c>
      <c r="I659" s="1" t="s">
        <v>9</v>
      </c>
      <c r="J659" s="1" t="s">
        <v>9</v>
      </c>
      <c r="K659" s="1" t="s">
        <v>9</v>
      </c>
      <c r="L659" s="4">
        <v>46093</v>
      </c>
      <c r="M659">
        <v>20</v>
      </c>
      <c r="N659" s="2">
        <v>46093.854166666664</v>
      </c>
      <c r="O659" t="b">
        <v>0</v>
      </c>
      <c r="P659" s="1" t="s">
        <v>103</v>
      </c>
      <c r="Q659" s="1" t="s">
        <v>68</v>
      </c>
    </row>
    <row r="660" spans="1:17" x14ac:dyDescent="0.25">
      <c r="A660" s="2">
        <v>46093.854355706018</v>
      </c>
      <c r="B660" s="2">
        <v>46093.854351851849</v>
      </c>
      <c r="C660" s="1" t="s">
        <v>69</v>
      </c>
      <c r="D660" s="1" t="s">
        <v>68</v>
      </c>
      <c r="E660" s="1" t="s">
        <v>98</v>
      </c>
      <c r="F660" s="1" t="s">
        <v>109</v>
      </c>
      <c r="G660" s="1" t="s">
        <v>152</v>
      </c>
      <c r="H660" s="1" t="s">
        <v>152</v>
      </c>
      <c r="I660" s="1" t="s">
        <v>9</v>
      </c>
      <c r="J660" s="1" t="s">
        <v>152</v>
      </c>
      <c r="K660" s="1" t="s">
        <v>9</v>
      </c>
      <c r="L660" s="4">
        <v>46093</v>
      </c>
      <c r="M660">
        <v>20</v>
      </c>
      <c r="N660" s="2">
        <v>46093.854166666664</v>
      </c>
      <c r="O660" t="b">
        <v>0</v>
      </c>
      <c r="P660" s="1" t="s">
        <v>152</v>
      </c>
      <c r="Q660" s="1" t="s">
        <v>68</v>
      </c>
    </row>
    <row r="661" spans="1:17" x14ac:dyDescent="0.25">
      <c r="A661" s="2">
        <v>46093.854383969905</v>
      </c>
      <c r="B661" s="2">
        <v>46093.854375000003</v>
      </c>
      <c r="C661" s="1" t="s">
        <v>69</v>
      </c>
      <c r="D661" s="1" t="s">
        <v>68</v>
      </c>
      <c r="E661" s="1" t="s">
        <v>98</v>
      </c>
      <c r="F661" s="1" t="s">
        <v>117</v>
      </c>
      <c r="G661" s="1" t="s">
        <v>155</v>
      </c>
      <c r="H661" s="1" t="s">
        <v>119</v>
      </c>
      <c r="I661" s="1" t="s">
        <v>119</v>
      </c>
      <c r="J661" s="1" t="s">
        <v>152</v>
      </c>
      <c r="K661" s="1" t="s">
        <v>119</v>
      </c>
      <c r="L661" s="4">
        <v>46093</v>
      </c>
      <c r="M661">
        <v>20</v>
      </c>
      <c r="N661" s="2">
        <v>46093.854166666664</v>
      </c>
      <c r="O661" t="b">
        <v>1</v>
      </c>
      <c r="P661" s="1" t="s">
        <v>152</v>
      </c>
      <c r="Q661" s="1" t="s">
        <v>68</v>
      </c>
    </row>
    <row r="662" spans="1:17" x14ac:dyDescent="0.25">
      <c r="A662" s="2">
        <v>46093.854416319446</v>
      </c>
      <c r="B662" s="2">
        <v>46093.854409722226</v>
      </c>
      <c r="C662" s="1" t="s">
        <v>69</v>
      </c>
      <c r="D662" s="1" t="s">
        <v>68</v>
      </c>
      <c r="E662" s="1" t="s">
        <v>150</v>
      </c>
      <c r="F662" s="1" t="s">
        <v>153</v>
      </c>
      <c r="G662" s="1" t="s">
        <v>239</v>
      </c>
      <c r="H662" s="1" t="s">
        <v>239</v>
      </c>
      <c r="I662" s="1" t="s">
        <v>9</v>
      </c>
      <c r="J662" s="1" t="s">
        <v>9</v>
      </c>
      <c r="K662" s="1" t="s">
        <v>9</v>
      </c>
      <c r="L662" s="4">
        <v>46093</v>
      </c>
      <c r="M662">
        <v>20</v>
      </c>
      <c r="N662" s="2">
        <v>46093.854166666664</v>
      </c>
      <c r="O662" t="b">
        <v>0</v>
      </c>
      <c r="P662" s="1" t="s">
        <v>239</v>
      </c>
      <c r="Q662" s="1" t="s">
        <v>68</v>
      </c>
    </row>
    <row r="663" spans="1:17" x14ac:dyDescent="0.25">
      <c r="A663" s="2">
        <v>46093.854434444445</v>
      </c>
      <c r="B663" s="2">
        <v>46093.854432870372</v>
      </c>
      <c r="C663" s="1" t="s">
        <v>69</v>
      </c>
      <c r="D663" s="1" t="s">
        <v>68</v>
      </c>
      <c r="E663" s="1" t="s">
        <v>150</v>
      </c>
      <c r="F663" s="1" t="s">
        <v>117</v>
      </c>
      <c r="G663" s="1" t="s">
        <v>118</v>
      </c>
      <c r="H663" s="1" t="s">
        <v>119</v>
      </c>
      <c r="I663" s="1" t="s">
        <v>119</v>
      </c>
      <c r="J663" s="1" t="s">
        <v>119</v>
      </c>
      <c r="K663" s="1" t="s">
        <v>239</v>
      </c>
      <c r="L663" s="4">
        <v>46093</v>
      </c>
      <c r="M663">
        <v>20</v>
      </c>
      <c r="N663" s="2">
        <v>46093.854166666664</v>
      </c>
      <c r="O663" t="b">
        <v>1</v>
      </c>
      <c r="P663" s="1" t="s">
        <v>119</v>
      </c>
      <c r="Q663" s="1" t="s">
        <v>68</v>
      </c>
    </row>
    <row r="664" spans="1:17" x14ac:dyDescent="0.25">
      <c r="A664" s="2">
        <v>46093.854470636572</v>
      </c>
      <c r="B664" s="2">
        <v>46093.854467592595</v>
      </c>
      <c r="C664" s="1" t="s">
        <v>69</v>
      </c>
      <c r="D664" s="1" t="s">
        <v>68</v>
      </c>
      <c r="E664" s="1" t="s">
        <v>108</v>
      </c>
      <c r="F664" s="1" t="s">
        <v>117</v>
      </c>
      <c r="G664" s="1" t="s">
        <v>155</v>
      </c>
      <c r="H664" s="1" t="s">
        <v>170</v>
      </c>
      <c r="I664" s="1" t="s">
        <v>111</v>
      </c>
      <c r="J664" s="1" t="s">
        <v>152</v>
      </c>
      <c r="K664" s="1" t="s">
        <v>119</v>
      </c>
      <c r="L664" s="4">
        <v>46093</v>
      </c>
      <c r="M664">
        <v>20</v>
      </c>
      <c r="N664" s="2">
        <v>46093.854166666664</v>
      </c>
      <c r="O664" t="b">
        <v>1</v>
      </c>
      <c r="P664" s="1" t="s">
        <v>152</v>
      </c>
      <c r="Q664" s="1" t="s">
        <v>68</v>
      </c>
    </row>
    <row r="665" spans="1:17" x14ac:dyDescent="0.25">
      <c r="A665" s="2">
        <v>46093.854723460645</v>
      </c>
      <c r="B665" s="2">
        <v>46093.854722222219</v>
      </c>
      <c r="C665" s="1" t="s">
        <v>66</v>
      </c>
      <c r="D665" s="1" t="s">
        <v>9</v>
      </c>
      <c r="E665" s="1" t="s">
        <v>197</v>
      </c>
      <c r="F665" s="1" t="s">
        <v>153</v>
      </c>
      <c r="G665" s="1" t="s">
        <v>240</v>
      </c>
      <c r="H665" s="1" t="s">
        <v>240</v>
      </c>
      <c r="I665" s="1" t="s">
        <v>9</v>
      </c>
      <c r="J665" s="1" t="s">
        <v>9</v>
      </c>
      <c r="K665" s="1" t="s">
        <v>9</v>
      </c>
      <c r="L665" s="4">
        <v>46093</v>
      </c>
      <c r="M665">
        <v>20</v>
      </c>
      <c r="N665" s="2">
        <v>46093.854166666664</v>
      </c>
      <c r="O665" t="b">
        <v>0</v>
      </c>
      <c r="P665" s="1" t="s">
        <v>240</v>
      </c>
      <c r="Q665" s="1" t="s">
        <v>66</v>
      </c>
    </row>
    <row r="666" spans="1:17" x14ac:dyDescent="0.25">
      <c r="A666" s="2">
        <v>46093.85481045139</v>
      </c>
      <c r="B666" s="2">
        <v>46093.854803240742</v>
      </c>
      <c r="C666" s="1" t="s">
        <v>69</v>
      </c>
      <c r="D666" s="1" t="s">
        <v>68</v>
      </c>
      <c r="E666" s="1" t="s">
        <v>197</v>
      </c>
      <c r="F666" s="1" t="s">
        <v>99</v>
      </c>
      <c r="G666" s="1" t="s">
        <v>114</v>
      </c>
      <c r="H666" s="1" t="s">
        <v>114</v>
      </c>
      <c r="I666" s="1" t="s">
        <v>9</v>
      </c>
      <c r="J666" s="1" t="s">
        <v>9</v>
      </c>
      <c r="K666" s="1" t="s">
        <v>9</v>
      </c>
      <c r="L666" s="4">
        <v>46093</v>
      </c>
      <c r="M666">
        <v>20</v>
      </c>
      <c r="N666" s="2">
        <v>46093.854166666664</v>
      </c>
      <c r="O666" t="b">
        <v>0</v>
      </c>
      <c r="P666" s="1" t="s">
        <v>114</v>
      </c>
      <c r="Q666" s="1" t="s">
        <v>68</v>
      </c>
    </row>
    <row r="667" spans="1:17" x14ac:dyDescent="0.25">
      <c r="A667" s="2">
        <v>46093.85484861111</v>
      </c>
      <c r="B667" s="2">
        <v>46093.854837962965</v>
      </c>
      <c r="C667" s="1" t="s">
        <v>69</v>
      </c>
      <c r="D667" s="1" t="s">
        <v>68</v>
      </c>
      <c r="E667" s="1" t="s">
        <v>197</v>
      </c>
      <c r="F667" s="1" t="s">
        <v>117</v>
      </c>
      <c r="G667" s="1" t="s">
        <v>118</v>
      </c>
      <c r="H667" s="1" t="s">
        <v>114</v>
      </c>
      <c r="I667" s="1" t="s">
        <v>119</v>
      </c>
      <c r="J667" s="1" t="s">
        <v>119</v>
      </c>
      <c r="K667" s="1" t="s">
        <v>119</v>
      </c>
      <c r="L667" s="4">
        <v>46093</v>
      </c>
      <c r="M667">
        <v>20</v>
      </c>
      <c r="N667" s="2">
        <v>46093.854166666664</v>
      </c>
      <c r="O667" t="b">
        <v>1</v>
      </c>
      <c r="P667" s="1" t="s">
        <v>119</v>
      </c>
      <c r="Q667" s="1" t="s">
        <v>68</v>
      </c>
    </row>
    <row r="668" spans="1:17" x14ac:dyDescent="0.25">
      <c r="A668" s="2">
        <v>46093.854942569444</v>
      </c>
      <c r="B668" s="2">
        <v>46093.854942129627</v>
      </c>
      <c r="C668" s="1" t="s">
        <v>69</v>
      </c>
      <c r="D668" s="1" t="s">
        <v>68</v>
      </c>
      <c r="E668" s="1" t="s">
        <v>104</v>
      </c>
      <c r="F668" s="1" t="s">
        <v>101</v>
      </c>
      <c r="G668" s="1" t="s">
        <v>102</v>
      </c>
      <c r="H668" s="1" t="s">
        <v>102</v>
      </c>
      <c r="I668" s="1" t="s">
        <v>102</v>
      </c>
      <c r="J668" s="1" t="s">
        <v>9</v>
      </c>
      <c r="K668" s="1" t="s">
        <v>9</v>
      </c>
      <c r="L668" s="4">
        <v>46093</v>
      </c>
      <c r="M668">
        <v>20</v>
      </c>
      <c r="N668" s="2">
        <v>46093.854861111111</v>
      </c>
      <c r="O668" t="b">
        <v>0</v>
      </c>
      <c r="P668" s="1" t="s">
        <v>102</v>
      </c>
      <c r="Q668" s="1" t="s">
        <v>68</v>
      </c>
    </row>
    <row r="669" spans="1:17" x14ac:dyDescent="0.25">
      <c r="A669" s="2">
        <v>46093.85497591435</v>
      </c>
      <c r="B669" s="2">
        <v>46093.85496527778</v>
      </c>
      <c r="C669" s="1" t="s">
        <v>69</v>
      </c>
      <c r="D669" s="1" t="s">
        <v>68</v>
      </c>
      <c r="E669" s="1" t="s">
        <v>162</v>
      </c>
      <c r="F669" s="1" t="s">
        <v>99</v>
      </c>
      <c r="G669" s="1" t="s">
        <v>123</v>
      </c>
      <c r="H669" s="1" t="s">
        <v>123</v>
      </c>
      <c r="I669" s="1" t="s">
        <v>9</v>
      </c>
      <c r="J669" s="1" t="s">
        <v>9</v>
      </c>
      <c r="K669" s="1" t="s">
        <v>9</v>
      </c>
      <c r="L669" s="4">
        <v>46093</v>
      </c>
      <c r="M669">
        <v>20</v>
      </c>
      <c r="N669" s="2">
        <v>46093.854861111111</v>
      </c>
      <c r="O669" t="b">
        <v>0</v>
      </c>
      <c r="P669" s="1" t="s">
        <v>123</v>
      </c>
      <c r="Q669" s="1" t="s">
        <v>68</v>
      </c>
    </row>
    <row r="670" spans="1:17" x14ac:dyDescent="0.25">
      <c r="A670" s="2">
        <v>46093.854987071762</v>
      </c>
      <c r="B670" s="2">
        <v>46093.85497685185</v>
      </c>
      <c r="C670" s="1" t="s">
        <v>69</v>
      </c>
      <c r="D670" s="1" t="s">
        <v>68</v>
      </c>
      <c r="E670" s="1" t="s">
        <v>104</v>
      </c>
      <c r="F670" s="1" t="s">
        <v>109</v>
      </c>
      <c r="G670" s="1" t="s">
        <v>152</v>
      </c>
      <c r="H670" s="1" t="s">
        <v>152</v>
      </c>
      <c r="I670" s="1" t="s">
        <v>9</v>
      </c>
      <c r="J670" s="1" t="s">
        <v>152</v>
      </c>
      <c r="K670" s="1" t="s">
        <v>9</v>
      </c>
      <c r="L670" s="4">
        <v>46093</v>
      </c>
      <c r="M670">
        <v>20</v>
      </c>
      <c r="N670" s="2">
        <v>46093.854861111111</v>
      </c>
      <c r="O670" t="b">
        <v>0</v>
      </c>
      <c r="P670" s="1" t="s">
        <v>152</v>
      </c>
      <c r="Q670" s="1" t="s">
        <v>68</v>
      </c>
    </row>
    <row r="671" spans="1:17" x14ac:dyDescent="0.25">
      <c r="A671" s="2">
        <v>46093.854999768519</v>
      </c>
      <c r="B671" s="2">
        <v>46093.854988425926</v>
      </c>
      <c r="C671" s="1" t="s">
        <v>69</v>
      </c>
      <c r="D671" s="1" t="s">
        <v>68</v>
      </c>
      <c r="E671" s="1" t="s">
        <v>162</v>
      </c>
      <c r="F671" s="1" t="s">
        <v>117</v>
      </c>
      <c r="G671" s="1" t="s">
        <v>118</v>
      </c>
      <c r="H671" s="1" t="s">
        <v>123</v>
      </c>
      <c r="I671" s="1" t="s">
        <v>119</v>
      </c>
      <c r="J671" s="1" t="s">
        <v>119</v>
      </c>
      <c r="K671" s="1" t="s">
        <v>119</v>
      </c>
      <c r="L671" s="4">
        <v>46093</v>
      </c>
      <c r="M671">
        <v>20</v>
      </c>
      <c r="N671" s="2">
        <v>46093.854861111111</v>
      </c>
      <c r="O671" t="b">
        <v>1</v>
      </c>
      <c r="P671" s="1" t="s">
        <v>119</v>
      </c>
      <c r="Q671" s="1" t="s">
        <v>68</v>
      </c>
    </row>
    <row r="672" spans="1:17" x14ac:dyDescent="0.25">
      <c r="A672" s="2">
        <v>46093.855001562501</v>
      </c>
      <c r="B672" s="2">
        <v>46093.855000000003</v>
      </c>
      <c r="C672" s="1" t="s">
        <v>69</v>
      </c>
      <c r="D672" s="1" t="s">
        <v>68</v>
      </c>
      <c r="E672" s="1" t="s">
        <v>104</v>
      </c>
      <c r="F672" s="1" t="s">
        <v>117</v>
      </c>
      <c r="G672" s="1" t="s">
        <v>155</v>
      </c>
      <c r="H672" s="1" t="s">
        <v>147</v>
      </c>
      <c r="I672" s="1" t="s">
        <v>102</v>
      </c>
      <c r="J672" s="1" t="s">
        <v>152</v>
      </c>
      <c r="K672" s="1" t="s">
        <v>119</v>
      </c>
      <c r="L672" s="4">
        <v>46093</v>
      </c>
      <c r="M672">
        <v>20</v>
      </c>
      <c r="N672" s="2">
        <v>46093.854861111111</v>
      </c>
      <c r="O672" t="b">
        <v>1</v>
      </c>
      <c r="P672" s="1" t="s">
        <v>152</v>
      </c>
      <c r="Q672" s="1" t="s">
        <v>68</v>
      </c>
    </row>
    <row r="673" spans="1:17" x14ac:dyDescent="0.25">
      <c r="A673" s="2">
        <v>46093.855029236111</v>
      </c>
      <c r="B673" s="2">
        <v>46093.855023148149</v>
      </c>
      <c r="C673" s="1" t="s">
        <v>69</v>
      </c>
      <c r="D673" s="1" t="s">
        <v>68</v>
      </c>
      <c r="E673" s="1" t="s">
        <v>146</v>
      </c>
      <c r="F673" s="1" t="s">
        <v>153</v>
      </c>
      <c r="G673" s="1" t="s">
        <v>241</v>
      </c>
      <c r="H673" s="1" t="s">
        <v>241</v>
      </c>
      <c r="I673" s="1" t="s">
        <v>9</v>
      </c>
      <c r="J673" s="1" t="s">
        <v>9</v>
      </c>
      <c r="K673" s="1" t="s">
        <v>9</v>
      </c>
      <c r="L673" s="4">
        <v>46093</v>
      </c>
      <c r="M673">
        <v>20</v>
      </c>
      <c r="N673" s="2">
        <v>46093.854861111111</v>
      </c>
      <c r="O673" t="b">
        <v>0</v>
      </c>
      <c r="P673" s="1" t="s">
        <v>241</v>
      </c>
      <c r="Q673" s="1" t="s">
        <v>68</v>
      </c>
    </row>
    <row r="674" spans="1:17" x14ac:dyDescent="0.25">
      <c r="A674" s="2">
        <v>46093.855034201391</v>
      </c>
      <c r="B674" s="2">
        <v>46093.855023148149</v>
      </c>
      <c r="C674" s="1" t="s">
        <v>69</v>
      </c>
      <c r="D674" s="1" t="s">
        <v>68</v>
      </c>
      <c r="E674" s="1" t="s">
        <v>197</v>
      </c>
      <c r="F674" s="1" t="s">
        <v>99</v>
      </c>
      <c r="G674" s="1" t="s">
        <v>140</v>
      </c>
      <c r="H674" s="1" t="s">
        <v>140</v>
      </c>
      <c r="I674" s="1" t="s">
        <v>9</v>
      </c>
      <c r="J674" s="1" t="s">
        <v>9</v>
      </c>
      <c r="K674" s="1" t="s">
        <v>9</v>
      </c>
      <c r="L674" s="4">
        <v>46093</v>
      </c>
      <c r="M674">
        <v>20</v>
      </c>
      <c r="N674" s="2">
        <v>46093.854861111111</v>
      </c>
      <c r="O674" t="b">
        <v>0</v>
      </c>
      <c r="P674" s="1" t="s">
        <v>140</v>
      </c>
      <c r="Q674" s="1" t="s">
        <v>68</v>
      </c>
    </row>
    <row r="675" spans="1:17" x14ac:dyDescent="0.25">
      <c r="A675" s="2">
        <v>46093.85505215278</v>
      </c>
      <c r="B675" s="2">
        <v>46093.855046296296</v>
      </c>
      <c r="C675" s="1" t="s">
        <v>69</v>
      </c>
      <c r="D675" s="1" t="s">
        <v>68</v>
      </c>
      <c r="E675" s="1" t="s">
        <v>197</v>
      </c>
      <c r="F675" s="1" t="s">
        <v>117</v>
      </c>
      <c r="G675" s="1" t="s">
        <v>118</v>
      </c>
      <c r="H675" s="1" t="s">
        <v>140</v>
      </c>
      <c r="I675" s="1" t="s">
        <v>119</v>
      </c>
      <c r="J675" s="1" t="s">
        <v>119</v>
      </c>
      <c r="K675" s="1" t="s">
        <v>119</v>
      </c>
      <c r="L675" s="4">
        <v>46093</v>
      </c>
      <c r="M675">
        <v>20</v>
      </c>
      <c r="N675" s="2">
        <v>46093.854861111111</v>
      </c>
      <c r="O675" t="b">
        <v>1</v>
      </c>
      <c r="P675" s="1" t="s">
        <v>119</v>
      </c>
      <c r="Q675" s="1" t="s">
        <v>68</v>
      </c>
    </row>
    <row r="676" spans="1:17" x14ac:dyDescent="0.25">
      <c r="A676" s="2">
        <v>46093.855061863425</v>
      </c>
      <c r="B676" s="2">
        <v>46093.855057870373</v>
      </c>
      <c r="C676" s="1" t="s">
        <v>69</v>
      </c>
      <c r="D676" s="1" t="s">
        <v>68</v>
      </c>
      <c r="E676" s="1" t="s">
        <v>108</v>
      </c>
      <c r="F676" s="1" t="s">
        <v>99</v>
      </c>
      <c r="G676" s="1" t="s">
        <v>133</v>
      </c>
      <c r="H676" s="1" t="s">
        <v>133</v>
      </c>
      <c r="I676" s="1" t="s">
        <v>9</v>
      </c>
      <c r="J676" s="1" t="s">
        <v>9</v>
      </c>
      <c r="K676" s="1" t="s">
        <v>9</v>
      </c>
      <c r="L676" s="4">
        <v>46093</v>
      </c>
      <c r="M676">
        <v>20</v>
      </c>
      <c r="N676" s="2">
        <v>46093.854861111111</v>
      </c>
      <c r="O676" t="b">
        <v>0</v>
      </c>
      <c r="P676" s="1" t="s">
        <v>133</v>
      </c>
      <c r="Q676" s="1" t="s">
        <v>68</v>
      </c>
    </row>
    <row r="677" spans="1:17" x14ac:dyDescent="0.25">
      <c r="A677" s="2">
        <v>46093.85512980324</v>
      </c>
      <c r="B677" s="2">
        <v>46093.855127314811</v>
      </c>
      <c r="C677" s="1" t="s">
        <v>69</v>
      </c>
      <c r="D677" s="1" t="s">
        <v>68</v>
      </c>
      <c r="E677" s="1" t="s">
        <v>108</v>
      </c>
      <c r="F677" s="1" t="s">
        <v>101</v>
      </c>
      <c r="G677" s="1" t="s">
        <v>138</v>
      </c>
      <c r="H677" s="1" t="s">
        <v>138</v>
      </c>
      <c r="I677" s="1" t="s">
        <v>138</v>
      </c>
      <c r="J677" s="1" t="s">
        <v>9</v>
      </c>
      <c r="K677" s="1" t="s">
        <v>9</v>
      </c>
      <c r="L677" s="4">
        <v>46093</v>
      </c>
      <c r="M677">
        <v>20</v>
      </c>
      <c r="N677" s="2">
        <v>46093.854861111111</v>
      </c>
      <c r="O677" t="b">
        <v>0</v>
      </c>
      <c r="P677" s="1" t="s">
        <v>138</v>
      </c>
      <c r="Q677" s="1" t="s">
        <v>68</v>
      </c>
    </row>
    <row r="678" spans="1:17" x14ac:dyDescent="0.25">
      <c r="A678" s="2">
        <v>46093.855130613425</v>
      </c>
      <c r="B678" s="2">
        <v>46093.855127314811</v>
      </c>
      <c r="C678" s="1" t="s">
        <v>69</v>
      </c>
      <c r="D678" s="1" t="s">
        <v>68</v>
      </c>
      <c r="E678" s="1" t="s">
        <v>104</v>
      </c>
      <c r="F678" s="1" t="s">
        <v>99</v>
      </c>
      <c r="G678" s="1" t="s">
        <v>160</v>
      </c>
      <c r="H678" s="1" t="s">
        <v>160</v>
      </c>
      <c r="I678" s="1" t="s">
        <v>9</v>
      </c>
      <c r="J678" s="1" t="s">
        <v>9</v>
      </c>
      <c r="K678" s="1" t="s">
        <v>9</v>
      </c>
      <c r="L678" s="4">
        <v>46093</v>
      </c>
      <c r="M678">
        <v>20</v>
      </c>
      <c r="N678" s="2">
        <v>46093.854861111111</v>
      </c>
      <c r="O678" t="b">
        <v>0</v>
      </c>
      <c r="P678" s="1" t="s">
        <v>160</v>
      </c>
      <c r="Q678" s="1" t="s">
        <v>68</v>
      </c>
    </row>
    <row r="679" spans="1:17" x14ac:dyDescent="0.25">
      <c r="A679" s="2">
        <v>46093.855140069441</v>
      </c>
      <c r="B679" s="2">
        <v>46093.855138888888</v>
      </c>
      <c r="C679" s="1" t="s">
        <v>69</v>
      </c>
      <c r="D679" s="1" t="s">
        <v>68</v>
      </c>
      <c r="E679" s="1" t="s">
        <v>108</v>
      </c>
      <c r="F679" s="1" t="s">
        <v>109</v>
      </c>
      <c r="G679" s="1" t="s">
        <v>152</v>
      </c>
      <c r="H679" s="1" t="s">
        <v>152</v>
      </c>
      <c r="I679" s="1" t="s">
        <v>9</v>
      </c>
      <c r="J679" s="1" t="s">
        <v>152</v>
      </c>
      <c r="K679" s="1" t="s">
        <v>9</v>
      </c>
      <c r="L679" s="4">
        <v>46093</v>
      </c>
      <c r="M679">
        <v>20</v>
      </c>
      <c r="N679" s="2">
        <v>46093.854861111111</v>
      </c>
      <c r="O679" t="b">
        <v>0</v>
      </c>
      <c r="P679" s="1" t="s">
        <v>152</v>
      </c>
      <c r="Q679" s="1" t="s">
        <v>68</v>
      </c>
    </row>
    <row r="680" spans="1:17" x14ac:dyDescent="0.25">
      <c r="A680" s="2">
        <v>46093.855144699075</v>
      </c>
      <c r="B680" s="2">
        <v>46093.855138888888</v>
      </c>
      <c r="C680" s="1" t="s">
        <v>69</v>
      </c>
      <c r="D680" s="1" t="s">
        <v>68</v>
      </c>
      <c r="E680" s="1" t="s">
        <v>162</v>
      </c>
      <c r="F680" s="1" t="s">
        <v>99</v>
      </c>
      <c r="G680" s="1" t="s">
        <v>123</v>
      </c>
      <c r="H680" s="1" t="s">
        <v>123</v>
      </c>
      <c r="I680" s="1" t="s">
        <v>9</v>
      </c>
      <c r="J680" s="1" t="s">
        <v>9</v>
      </c>
      <c r="K680" s="1" t="s">
        <v>9</v>
      </c>
      <c r="L680" s="4">
        <v>46093</v>
      </c>
      <c r="M680">
        <v>20</v>
      </c>
      <c r="N680" s="2">
        <v>46093.854861111111</v>
      </c>
      <c r="O680" t="b">
        <v>0</v>
      </c>
      <c r="P680" s="1" t="s">
        <v>123</v>
      </c>
      <c r="Q680" s="1" t="s">
        <v>68</v>
      </c>
    </row>
    <row r="681" spans="1:17" x14ac:dyDescent="0.25">
      <c r="A681" s="2">
        <v>46093.855152789351</v>
      </c>
      <c r="B681" s="2">
        <v>46093.855150462965</v>
      </c>
      <c r="C681" s="1" t="s">
        <v>69</v>
      </c>
      <c r="D681" s="1" t="s">
        <v>68</v>
      </c>
      <c r="E681" s="1" t="s">
        <v>104</v>
      </c>
      <c r="F681" s="1" t="s">
        <v>101</v>
      </c>
      <c r="G681" s="1" t="s">
        <v>102</v>
      </c>
      <c r="H681" s="1" t="s">
        <v>102</v>
      </c>
      <c r="I681" s="1" t="s">
        <v>102</v>
      </c>
      <c r="J681" s="1" t="s">
        <v>9</v>
      </c>
      <c r="K681" s="1" t="s">
        <v>9</v>
      </c>
      <c r="L681" s="4">
        <v>46093</v>
      </c>
      <c r="M681">
        <v>20</v>
      </c>
      <c r="N681" s="2">
        <v>46093.854861111111</v>
      </c>
      <c r="O681" t="b">
        <v>0</v>
      </c>
      <c r="P681" s="1" t="s">
        <v>102</v>
      </c>
      <c r="Q681" s="1" t="s">
        <v>68</v>
      </c>
    </row>
    <row r="682" spans="1:17" x14ac:dyDescent="0.25">
      <c r="A682" s="2">
        <v>46093.855155081015</v>
      </c>
      <c r="B682" s="2">
        <v>46093.855150462965</v>
      </c>
      <c r="C682" s="1" t="s">
        <v>69</v>
      </c>
      <c r="D682" s="1" t="s">
        <v>68</v>
      </c>
      <c r="E682" s="1" t="s">
        <v>108</v>
      </c>
      <c r="F682" s="1" t="s">
        <v>117</v>
      </c>
      <c r="G682" s="1" t="s">
        <v>155</v>
      </c>
      <c r="H682" s="1" t="s">
        <v>133</v>
      </c>
      <c r="I682" s="1" t="s">
        <v>138</v>
      </c>
      <c r="J682" s="1" t="s">
        <v>152</v>
      </c>
      <c r="K682" s="1" t="s">
        <v>119</v>
      </c>
      <c r="L682" s="4">
        <v>46093</v>
      </c>
      <c r="M682">
        <v>20</v>
      </c>
      <c r="N682" s="2">
        <v>46093.854861111111</v>
      </c>
      <c r="O682" t="b">
        <v>1</v>
      </c>
      <c r="P682" s="1" t="s">
        <v>152</v>
      </c>
      <c r="Q682" s="1" t="s">
        <v>68</v>
      </c>
    </row>
    <row r="683" spans="1:17" x14ac:dyDescent="0.25">
      <c r="A683" s="2">
        <v>46093.855162210646</v>
      </c>
      <c r="B683" s="2">
        <v>46093.855162037034</v>
      </c>
      <c r="C683" s="1" t="s">
        <v>69</v>
      </c>
      <c r="D683" s="1" t="s">
        <v>68</v>
      </c>
      <c r="E683" s="1" t="s">
        <v>162</v>
      </c>
      <c r="F683" s="1" t="s">
        <v>117</v>
      </c>
      <c r="G683" s="1" t="s">
        <v>118</v>
      </c>
      <c r="H683" s="1" t="s">
        <v>123</v>
      </c>
      <c r="I683" s="1" t="s">
        <v>119</v>
      </c>
      <c r="J683" s="1" t="s">
        <v>119</v>
      </c>
      <c r="K683" s="1" t="s">
        <v>119</v>
      </c>
      <c r="L683" s="4">
        <v>46093</v>
      </c>
      <c r="M683">
        <v>20</v>
      </c>
      <c r="N683" s="2">
        <v>46093.854861111111</v>
      </c>
      <c r="O683" t="b">
        <v>1</v>
      </c>
      <c r="P683" s="1" t="s">
        <v>119</v>
      </c>
      <c r="Q683" s="1" t="s">
        <v>68</v>
      </c>
    </row>
    <row r="684" spans="1:17" x14ac:dyDescent="0.25">
      <c r="A684" s="2">
        <v>46093.855163055552</v>
      </c>
      <c r="B684" s="2">
        <v>46093.855162037034</v>
      </c>
      <c r="C684" s="1" t="s">
        <v>69</v>
      </c>
      <c r="D684" s="1" t="s">
        <v>68</v>
      </c>
      <c r="E684" s="1" t="s">
        <v>104</v>
      </c>
      <c r="F684" s="1" t="s">
        <v>109</v>
      </c>
      <c r="G684" s="1" t="s">
        <v>152</v>
      </c>
      <c r="H684" s="1" t="s">
        <v>152</v>
      </c>
      <c r="I684" s="1" t="s">
        <v>9</v>
      </c>
      <c r="J684" s="1" t="s">
        <v>152</v>
      </c>
      <c r="K684" s="1" t="s">
        <v>9</v>
      </c>
      <c r="L684" s="4">
        <v>46093</v>
      </c>
      <c r="M684">
        <v>20</v>
      </c>
      <c r="N684" s="2">
        <v>46093.854861111111</v>
      </c>
      <c r="O684" t="b">
        <v>0</v>
      </c>
      <c r="P684" s="1" t="s">
        <v>152</v>
      </c>
      <c r="Q684" s="1" t="s">
        <v>68</v>
      </c>
    </row>
    <row r="685" spans="1:17" x14ac:dyDescent="0.25">
      <c r="A685" s="2">
        <v>46093.855179421298</v>
      </c>
      <c r="B685" s="2">
        <v>46093.855173611111</v>
      </c>
      <c r="C685" s="1" t="s">
        <v>69</v>
      </c>
      <c r="D685" s="1" t="s">
        <v>68</v>
      </c>
      <c r="E685" s="1" t="s">
        <v>104</v>
      </c>
      <c r="F685" s="1" t="s">
        <v>117</v>
      </c>
      <c r="G685" s="1" t="s">
        <v>155</v>
      </c>
      <c r="H685" s="1" t="s">
        <v>160</v>
      </c>
      <c r="I685" s="1" t="s">
        <v>102</v>
      </c>
      <c r="J685" s="1" t="s">
        <v>152</v>
      </c>
      <c r="K685" s="1" t="s">
        <v>119</v>
      </c>
      <c r="L685" s="4">
        <v>46093</v>
      </c>
      <c r="M685">
        <v>20</v>
      </c>
      <c r="N685" s="2">
        <v>46093.854861111111</v>
      </c>
      <c r="O685" t="b">
        <v>1</v>
      </c>
      <c r="P685" s="1" t="s">
        <v>152</v>
      </c>
      <c r="Q685" s="1" t="s">
        <v>68</v>
      </c>
    </row>
    <row r="686" spans="1:17" x14ac:dyDescent="0.25">
      <c r="A686" s="2">
        <v>46093.855267037034</v>
      </c>
      <c r="B686" s="2">
        <v>46093.855266203704</v>
      </c>
      <c r="C686" s="1" t="s">
        <v>69</v>
      </c>
      <c r="D686" s="1" t="s">
        <v>68</v>
      </c>
      <c r="E686" s="1" t="s">
        <v>104</v>
      </c>
      <c r="F686" s="1" t="s">
        <v>99</v>
      </c>
      <c r="G686" s="1" t="s">
        <v>170</v>
      </c>
      <c r="H686" s="1" t="s">
        <v>170</v>
      </c>
      <c r="I686" s="1" t="s">
        <v>9</v>
      </c>
      <c r="J686" s="1" t="s">
        <v>9</v>
      </c>
      <c r="K686" s="1" t="s">
        <v>9</v>
      </c>
      <c r="L686" s="4">
        <v>46093</v>
      </c>
      <c r="M686">
        <v>20</v>
      </c>
      <c r="N686" s="2">
        <v>46093.854861111111</v>
      </c>
      <c r="O686" t="b">
        <v>0</v>
      </c>
      <c r="P686" s="1" t="s">
        <v>170</v>
      </c>
      <c r="Q686" s="1" t="s">
        <v>68</v>
      </c>
    </row>
    <row r="687" spans="1:17" x14ac:dyDescent="0.25">
      <c r="A687" s="2">
        <v>46093.85535849537</v>
      </c>
      <c r="B687" s="2">
        <v>46093.855347222219</v>
      </c>
      <c r="C687" s="1" t="s">
        <v>69</v>
      </c>
      <c r="D687" s="1" t="s">
        <v>68</v>
      </c>
      <c r="E687" s="1" t="s">
        <v>104</v>
      </c>
      <c r="F687" s="1" t="s">
        <v>101</v>
      </c>
      <c r="G687" s="1" t="s">
        <v>138</v>
      </c>
      <c r="H687" s="1" t="s">
        <v>138</v>
      </c>
      <c r="I687" s="1" t="s">
        <v>138</v>
      </c>
      <c r="J687" s="1" t="s">
        <v>9</v>
      </c>
      <c r="K687" s="1" t="s">
        <v>9</v>
      </c>
      <c r="L687" s="4">
        <v>46093</v>
      </c>
      <c r="M687">
        <v>20</v>
      </c>
      <c r="N687" s="2">
        <v>46093.854861111111</v>
      </c>
      <c r="O687" t="b">
        <v>0</v>
      </c>
      <c r="P687" s="1" t="s">
        <v>138</v>
      </c>
      <c r="Q687" s="1" t="s">
        <v>68</v>
      </c>
    </row>
    <row r="688" spans="1:17" x14ac:dyDescent="0.25">
      <c r="A688" s="2">
        <v>46093.855361793983</v>
      </c>
      <c r="B688" s="2">
        <v>46093.855358796296</v>
      </c>
      <c r="C688" s="1" t="s">
        <v>69</v>
      </c>
      <c r="D688" s="1" t="s">
        <v>68</v>
      </c>
      <c r="E688" s="1" t="s">
        <v>197</v>
      </c>
      <c r="F688" s="1" t="s">
        <v>99</v>
      </c>
      <c r="G688" s="1" t="s">
        <v>218</v>
      </c>
      <c r="H688" s="1" t="s">
        <v>218</v>
      </c>
      <c r="I688" s="1" t="s">
        <v>9</v>
      </c>
      <c r="J688" s="1" t="s">
        <v>9</v>
      </c>
      <c r="K688" s="1" t="s">
        <v>9</v>
      </c>
      <c r="L688" s="4">
        <v>46093</v>
      </c>
      <c r="M688">
        <v>20</v>
      </c>
      <c r="N688" s="2">
        <v>46093.854861111111</v>
      </c>
      <c r="O688" t="b">
        <v>0</v>
      </c>
      <c r="P688" s="1" t="s">
        <v>218</v>
      </c>
      <c r="Q688" s="1" t="s">
        <v>68</v>
      </c>
    </row>
    <row r="689" spans="1:17" x14ac:dyDescent="0.25">
      <c r="A689" s="2">
        <v>46093.855368171295</v>
      </c>
      <c r="B689" s="2">
        <v>46093.855358796296</v>
      </c>
      <c r="C689" s="1" t="s">
        <v>69</v>
      </c>
      <c r="D689" s="1" t="s">
        <v>68</v>
      </c>
      <c r="E689" s="1" t="s">
        <v>104</v>
      </c>
      <c r="F689" s="1" t="s">
        <v>109</v>
      </c>
      <c r="G689" s="1" t="s">
        <v>152</v>
      </c>
      <c r="H689" s="1" t="s">
        <v>152</v>
      </c>
      <c r="I689" s="1" t="s">
        <v>9</v>
      </c>
      <c r="J689" s="1" t="s">
        <v>152</v>
      </c>
      <c r="K689" s="1" t="s">
        <v>9</v>
      </c>
      <c r="L689" s="4">
        <v>46093</v>
      </c>
      <c r="M689">
        <v>20</v>
      </c>
      <c r="N689" s="2">
        <v>46093.854861111111</v>
      </c>
      <c r="O689" t="b">
        <v>0</v>
      </c>
      <c r="P689" s="1" t="s">
        <v>152</v>
      </c>
      <c r="Q689" s="1" t="s">
        <v>68</v>
      </c>
    </row>
    <row r="690" spans="1:17" x14ac:dyDescent="0.25">
      <c r="A690" s="2">
        <v>46093.855376840278</v>
      </c>
      <c r="B690" s="2">
        <v>46093.855370370373</v>
      </c>
      <c r="C690" s="1" t="s">
        <v>69</v>
      </c>
      <c r="D690" s="1" t="s">
        <v>68</v>
      </c>
      <c r="E690" s="1" t="s">
        <v>197</v>
      </c>
      <c r="F690" s="1" t="s">
        <v>117</v>
      </c>
      <c r="G690" s="1" t="s">
        <v>118</v>
      </c>
      <c r="H690" s="1" t="s">
        <v>218</v>
      </c>
      <c r="I690" s="1" t="s">
        <v>119</v>
      </c>
      <c r="J690" s="1" t="s">
        <v>119</v>
      </c>
      <c r="K690" s="1" t="s">
        <v>119</v>
      </c>
      <c r="L690" s="4">
        <v>46093</v>
      </c>
      <c r="M690">
        <v>20</v>
      </c>
      <c r="N690" s="2">
        <v>46093.854861111111</v>
      </c>
      <c r="O690" t="b">
        <v>1</v>
      </c>
      <c r="P690" s="1" t="s">
        <v>119</v>
      </c>
      <c r="Q690" s="1" t="s">
        <v>68</v>
      </c>
    </row>
    <row r="691" spans="1:17" x14ac:dyDescent="0.25">
      <c r="A691" s="2">
        <v>46093.855382453701</v>
      </c>
      <c r="B691" s="2">
        <v>46093.855381944442</v>
      </c>
      <c r="C691" s="1" t="s">
        <v>69</v>
      </c>
      <c r="D691" s="1" t="s">
        <v>68</v>
      </c>
      <c r="E691" s="1" t="s">
        <v>104</v>
      </c>
      <c r="F691" s="1" t="s">
        <v>117</v>
      </c>
      <c r="G691" s="1" t="s">
        <v>155</v>
      </c>
      <c r="H691" s="1" t="s">
        <v>170</v>
      </c>
      <c r="I691" s="1" t="s">
        <v>138</v>
      </c>
      <c r="J691" s="1" t="s">
        <v>152</v>
      </c>
      <c r="K691" s="1" t="s">
        <v>119</v>
      </c>
      <c r="L691" s="4">
        <v>46093</v>
      </c>
      <c r="M691">
        <v>20</v>
      </c>
      <c r="N691" s="2">
        <v>46093.854861111111</v>
      </c>
      <c r="O691" t="b">
        <v>1</v>
      </c>
      <c r="P691" s="1" t="s">
        <v>152</v>
      </c>
      <c r="Q691" s="1" t="s">
        <v>68</v>
      </c>
    </row>
    <row r="692" spans="1:17" x14ac:dyDescent="0.25">
      <c r="A692" s="2">
        <v>46093.85545116898</v>
      </c>
      <c r="B692" s="2">
        <v>46093.855439814812</v>
      </c>
      <c r="C692" s="1" t="s">
        <v>69</v>
      </c>
      <c r="D692" s="1" t="s">
        <v>68</v>
      </c>
      <c r="E692" s="1" t="s">
        <v>165</v>
      </c>
      <c r="F692" s="1" t="s">
        <v>117</v>
      </c>
      <c r="G692" s="1" t="s">
        <v>155</v>
      </c>
      <c r="H692" s="1" t="s">
        <v>175</v>
      </c>
      <c r="I692" s="1" t="s">
        <v>138</v>
      </c>
      <c r="J692" s="1" t="s">
        <v>152</v>
      </c>
      <c r="K692" s="1" t="s">
        <v>119</v>
      </c>
      <c r="L692" s="4">
        <v>46093</v>
      </c>
      <c r="M692">
        <v>20</v>
      </c>
      <c r="N692" s="2">
        <v>46093.854861111111</v>
      </c>
      <c r="O692" t="b">
        <v>1</v>
      </c>
      <c r="P692" s="1" t="s">
        <v>152</v>
      </c>
      <c r="Q692" s="1" t="s">
        <v>68</v>
      </c>
    </row>
    <row r="693" spans="1:17" x14ac:dyDescent="0.25">
      <c r="A693" s="2">
        <v>46093.85547159722</v>
      </c>
      <c r="B693" s="2">
        <v>46093.855462962965</v>
      </c>
      <c r="C693" s="1" t="s">
        <v>69</v>
      </c>
      <c r="D693" s="1" t="s">
        <v>68</v>
      </c>
      <c r="E693" s="1" t="s">
        <v>156</v>
      </c>
      <c r="F693" s="1" t="s">
        <v>153</v>
      </c>
      <c r="G693" s="1" t="s">
        <v>242</v>
      </c>
      <c r="H693" s="1" t="s">
        <v>242</v>
      </c>
      <c r="I693" s="1" t="s">
        <v>9</v>
      </c>
      <c r="J693" s="1" t="s">
        <v>9</v>
      </c>
      <c r="K693" s="1" t="s">
        <v>9</v>
      </c>
      <c r="L693" s="4">
        <v>46093</v>
      </c>
      <c r="M693">
        <v>20</v>
      </c>
      <c r="N693" s="2">
        <v>46093.854861111111</v>
      </c>
      <c r="O693" t="b">
        <v>0</v>
      </c>
      <c r="P693" s="1" t="s">
        <v>242</v>
      </c>
      <c r="Q693" s="1" t="s">
        <v>68</v>
      </c>
    </row>
    <row r="694" spans="1:17" x14ac:dyDescent="0.25">
      <c r="A694" s="2">
        <v>46093.855483333333</v>
      </c>
      <c r="B694" s="2">
        <v>46093.855474537035</v>
      </c>
      <c r="C694" s="1" t="s">
        <v>69</v>
      </c>
      <c r="D694" s="1" t="s">
        <v>68</v>
      </c>
      <c r="E694" s="1" t="s">
        <v>156</v>
      </c>
      <c r="F694" s="1" t="s">
        <v>117</v>
      </c>
      <c r="G694" s="1" t="s">
        <v>118</v>
      </c>
      <c r="H694" s="1" t="s">
        <v>119</v>
      </c>
      <c r="I694" s="1" t="s">
        <v>119</v>
      </c>
      <c r="J694" s="1" t="s">
        <v>119</v>
      </c>
      <c r="K694" s="1" t="s">
        <v>242</v>
      </c>
      <c r="L694" s="4">
        <v>46093</v>
      </c>
      <c r="M694">
        <v>20</v>
      </c>
      <c r="N694" s="2">
        <v>46093.854861111111</v>
      </c>
      <c r="O694" t="b">
        <v>1</v>
      </c>
      <c r="P694" s="1" t="s">
        <v>119</v>
      </c>
      <c r="Q694" s="1" t="s">
        <v>68</v>
      </c>
    </row>
    <row r="695" spans="1:17" x14ac:dyDescent="0.25">
      <c r="A695" s="2">
        <v>46093.855525624997</v>
      </c>
      <c r="B695" s="2">
        <v>46093.855520833335</v>
      </c>
      <c r="C695" s="1" t="s">
        <v>69</v>
      </c>
      <c r="D695" s="1" t="s">
        <v>68</v>
      </c>
      <c r="E695" s="1" t="s">
        <v>104</v>
      </c>
      <c r="F695" s="1" t="s">
        <v>99</v>
      </c>
      <c r="G695" s="1" t="s">
        <v>126</v>
      </c>
      <c r="H695" s="1" t="s">
        <v>126</v>
      </c>
      <c r="I695" s="1" t="s">
        <v>9</v>
      </c>
      <c r="J695" s="1" t="s">
        <v>9</v>
      </c>
      <c r="K695" s="1" t="s">
        <v>9</v>
      </c>
      <c r="L695" s="4">
        <v>46093</v>
      </c>
      <c r="M695">
        <v>20</v>
      </c>
      <c r="N695" s="2">
        <v>46093.854861111111</v>
      </c>
      <c r="O695" t="b">
        <v>0</v>
      </c>
      <c r="P695" s="1" t="s">
        <v>126</v>
      </c>
      <c r="Q695" s="1" t="s">
        <v>68</v>
      </c>
    </row>
    <row r="696" spans="1:17" x14ac:dyDescent="0.25">
      <c r="A696" s="2">
        <v>46093.85556171296</v>
      </c>
      <c r="B696" s="2">
        <v>46093.855555555558</v>
      </c>
      <c r="C696" s="1" t="s">
        <v>69</v>
      </c>
      <c r="D696" s="1" t="s">
        <v>68</v>
      </c>
      <c r="E696" s="1" t="s">
        <v>156</v>
      </c>
      <c r="F696" s="1" t="s">
        <v>153</v>
      </c>
      <c r="G696" s="1" t="s">
        <v>242</v>
      </c>
      <c r="H696" s="1" t="s">
        <v>242</v>
      </c>
      <c r="I696" s="1" t="s">
        <v>9</v>
      </c>
      <c r="J696" s="1" t="s">
        <v>9</v>
      </c>
      <c r="K696" s="1" t="s">
        <v>9</v>
      </c>
      <c r="L696" s="4">
        <v>46093</v>
      </c>
      <c r="M696">
        <v>20</v>
      </c>
      <c r="N696" s="2">
        <v>46093.855555555558</v>
      </c>
      <c r="O696" t="b">
        <v>0</v>
      </c>
      <c r="P696" s="1" t="s">
        <v>242</v>
      </c>
      <c r="Q696" s="1" t="s">
        <v>68</v>
      </c>
    </row>
    <row r="697" spans="1:17" x14ac:dyDescent="0.25">
      <c r="A697" s="2">
        <v>46093.855568252315</v>
      </c>
      <c r="B697" s="2">
        <v>46093.855567129627</v>
      </c>
      <c r="C697" s="1" t="s">
        <v>69</v>
      </c>
      <c r="D697" s="1" t="s">
        <v>68</v>
      </c>
      <c r="E697" s="1" t="s">
        <v>104</v>
      </c>
      <c r="F697" s="1" t="s">
        <v>101</v>
      </c>
      <c r="G697" s="1" t="s">
        <v>102</v>
      </c>
      <c r="H697" s="1" t="s">
        <v>102</v>
      </c>
      <c r="I697" s="1" t="s">
        <v>102</v>
      </c>
      <c r="J697" s="1" t="s">
        <v>9</v>
      </c>
      <c r="K697" s="1" t="s">
        <v>9</v>
      </c>
      <c r="L697" s="4">
        <v>46093</v>
      </c>
      <c r="M697">
        <v>20</v>
      </c>
      <c r="N697" s="2">
        <v>46093.855555555558</v>
      </c>
      <c r="O697" t="b">
        <v>0</v>
      </c>
      <c r="P697" s="1" t="s">
        <v>102</v>
      </c>
      <c r="Q697" s="1" t="s">
        <v>68</v>
      </c>
    </row>
    <row r="698" spans="1:17" x14ac:dyDescent="0.25">
      <c r="A698" s="2">
        <v>46093.855572708337</v>
      </c>
      <c r="B698" s="2">
        <v>46093.855567129627</v>
      </c>
      <c r="C698" s="1" t="s">
        <v>69</v>
      </c>
      <c r="D698" s="1" t="s">
        <v>68</v>
      </c>
      <c r="E698" s="1" t="s">
        <v>156</v>
      </c>
      <c r="F698" s="1" t="s">
        <v>117</v>
      </c>
      <c r="G698" s="1" t="s">
        <v>118</v>
      </c>
      <c r="H698" s="1" t="s">
        <v>119</v>
      </c>
      <c r="I698" s="1" t="s">
        <v>119</v>
      </c>
      <c r="J698" s="1" t="s">
        <v>119</v>
      </c>
      <c r="K698" s="1" t="s">
        <v>242</v>
      </c>
      <c r="L698" s="4">
        <v>46093</v>
      </c>
      <c r="M698">
        <v>20</v>
      </c>
      <c r="N698" s="2">
        <v>46093.855555555558</v>
      </c>
      <c r="O698" t="b">
        <v>1</v>
      </c>
      <c r="P698" s="1" t="s">
        <v>119</v>
      </c>
      <c r="Q698" s="1" t="s">
        <v>68</v>
      </c>
    </row>
    <row r="699" spans="1:17" x14ac:dyDescent="0.25">
      <c r="A699" s="2">
        <v>46093.855591261578</v>
      </c>
      <c r="B699" s="2">
        <v>46093.855590277781</v>
      </c>
      <c r="C699" s="1" t="s">
        <v>69</v>
      </c>
      <c r="D699" s="1" t="s">
        <v>68</v>
      </c>
      <c r="E699" s="1" t="s">
        <v>104</v>
      </c>
      <c r="F699" s="1" t="s">
        <v>109</v>
      </c>
      <c r="G699" s="1" t="s">
        <v>152</v>
      </c>
      <c r="H699" s="1" t="s">
        <v>152</v>
      </c>
      <c r="I699" s="1" t="s">
        <v>9</v>
      </c>
      <c r="J699" s="1" t="s">
        <v>152</v>
      </c>
      <c r="K699" s="1" t="s">
        <v>9</v>
      </c>
      <c r="L699" s="4">
        <v>46093</v>
      </c>
      <c r="M699">
        <v>20</v>
      </c>
      <c r="N699" s="2">
        <v>46093.855555555558</v>
      </c>
      <c r="O699" t="b">
        <v>0</v>
      </c>
      <c r="P699" s="1" t="s">
        <v>152</v>
      </c>
      <c r="Q699" s="1" t="s">
        <v>68</v>
      </c>
    </row>
    <row r="700" spans="1:17" x14ac:dyDescent="0.25">
      <c r="A700" s="2">
        <v>46093.855608599537</v>
      </c>
      <c r="B700" s="2">
        <v>46093.85560185185</v>
      </c>
      <c r="C700" s="1" t="s">
        <v>69</v>
      </c>
      <c r="D700" s="1" t="s">
        <v>68</v>
      </c>
      <c r="E700" s="1" t="s">
        <v>150</v>
      </c>
      <c r="F700" s="1" t="s">
        <v>99</v>
      </c>
      <c r="G700" s="1" t="s">
        <v>151</v>
      </c>
      <c r="H700" s="1" t="s">
        <v>151</v>
      </c>
      <c r="I700" s="1" t="s">
        <v>9</v>
      </c>
      <c r="J700" s="1" t="s">
        <v>9</v>
      </c>
      <c r="K700" s="1" t="s">
        <v>9</v>
      </c>
      <c r="L700" s="4">
        <v>46093</v>
      </c>
      <c r="M700">
        <v>20</v>
      </c>
      <c r="N700" s="2">
        <v>46093.855555555558</v>
      </c>
      <c r="O700" t="b">
        <v>0</v>
      </c>
      <c r="P700" s="1" t="s">
        <v>151</v>
      </c>
      <c r="Q700" s="1" t="s">
        <v>68</v>
      </c>
    </row>
    <row r="701" spans="1:17" x14ac:dyDescent="0.25">
      <c r="A701" s="2">
        <v>46093.855627349534</v>
      </c>
      <c r="B701" s="2">
        <v>46093.855624999997</v>
      </c>
      <c r="C701" s="1" t="s">
        <v>69</v>
      </c>
      <c r="D701" s="1" t="s">
        <v>68</v>
      </c>
      <c r="E701" s="1" t="s">
        <v>104</v>
      </c>
      <c r="F701" s="1" t="s">
        <v>117</v>
      </c>
      <c r="G701" s="1" t="s">
        <v>155</v>
      </c>
      <c r="H701" s="1" t="s">
        <v>126</v>
      </c>
      <c r="I701" s="1" t="s">
        <v>102</v>
      </c>
      <c r="J701" s="1" t="s">
        <v>152</v>
      </c>
      <c r="K701" s="1" t="s">
        <v>119</v>
      </c>
      <c r="L701" s="4">
        <v>46093</v>
      </c>
      <c r="M701">
        <v>20</v>
      </c>
      <c r="N701" s="2">
        <v>46093.855555555558</v>
      </c>
      <c r="O701" t="b">
        <v>1</v>
      </c>
      <c r="P701" s="1" t="s">
        <v>152</v>
      </c>
      <c r="Q701" s="1" t="s">
        <v>68</v>
      </c>
    </row>
    <row r="702" spans="1:17" x14ac:dyDescent="0.25">
      <c r="A702" s="2">
        <v>46093.855632361112</v>
      </c>
      <c r="B702" s="2">
        <v>46093.855624999997</v>
      </c>
      <c r="C702" s="1" t="s">
        <v>69</v>
      </c>
      <c r="D702" s="1" t="s">
        <v>68</v>
      </c>
      <c r="E702" s="1" t="s">
        <v>156</v>
      </c>
      <c r="F702" s="1" t="s">
        <v>153</v>
      </c>
      <c r="G702" s="1" t="s">
        <v>242</v>
      </c>
      <c r="H702" s="1" t="s">
        <v>242</v>
      </c>
      <c r="I702" s="1" t="s">
        <v>9</v>
      </c>
      <c r="J702" s="1" t="s">
        <v>9</v>
      </c>
      <c r="K702" s="1" t="s">
        <v>9</v>
      </c>
      <c r="L702" s="4">
        <v>46093</v>
      </c>
      <c r="M702">
        <v>20</v>
      </c>
      <c r="N702" s="2">
        <v>46093.855555555558</v>
      </c>
      <c r="O702" t="b">
        <v>0</v>
      </c>
      <c r="P702" s="1" t="s">
        <v>242</v>
      </c>
      <c r="Q702" s="1" t="s">
        <v>68</v>
      </c>
    </row>
    <row r="703" spans="1:17" x14ac:dyDescent="0.25">
      <c r="A703" s="2">
        <v>46093.855635023145</v>
      </c>
      <c r="B703" s="2">
        <v>46093.855624999997</v>
      </c>
      <c r="C703" s="1" t="s">
        <v>69</v>
      </c>
      <c r="D703" s="1" t="s">
        <v>68</v>
      </c>
      <c r="E703" s="1" t="s">
        <v>150</v>
      </c>
      <c r="F703" s="1" t="s">
        <v>117</v>
      </c>
      <c r="G703" s="1" t="s">
        <v>118</v>
      </c>
      <c r="H703" s="1" t="s">
        <v>151</v>
      </c>
      <c r="I703" s="1" t="s">
        <v>119</v>
      </c>
      <c r="J703" s="1" t="s">
        <v>119</v>
      </c>
      <c r="K703" s="1" t="s">
        <v>119</v>
      </c>
      <c r="L703" s="4">
        <v>46093</v>
      </c>
      <c r="M703">
        <v>20</v>
      </c>
      <c r="N703" s="2">
        <v>46093.855555555558</v>
      </c>
      <c r="O703" t="b">
        <v>1</v>
      </c>
      <c r="P703" s="1" t="s">
        <v>119</v>
      </c>
      <c r="Q703" s="1" t="s">
        <v>68</v>
      </c>
    </row>
    <row r="704" spans="1:17" x14ac:dyDescent="0.25">
      <c r="A704" s="2">
        <v>46093.855643750001</v>
      </c>
      <c r="B704" s="2">
        <v>46093.855636574073</v>
      </c>
      <c r="C704" s="1" t="s">
        <v>69</v>
      </c>
      <c r="D704" s="1" t="s">
        <v>68</v>
      </c>
      <c r="E704" s="1" t="s">
        <v>156</v>
      </c>
      <c r="F704" s="1" t="s">
        <v>117</v>
      </c>
      <c r="G704" s="1" t="s">
        <v>118</v>
      </c>
      <c r="H704" s="1" t="s">
        <v>119</v>
      </c>
      <c r="I704" s="1" t="s">
        <v>119</v>
      </c>
      <c r="J704" s="1" t="s">
        <v>119</v>
      </c>
      <c r="K704" s="1" t="s">
        <v>242</v>
      </c>
      <c r="L704" s="4">
        <v>46093</v>
      </c>
      <c r="M704">
        <v>20</v>
      </c>
      <c r="N704" s="2">
        <v>46093.855555555558</v>
      </c>
      <c r="O704" t="b">
        <v>1</v>
      </c>
      <c r="P704" s="1" t="s">
        <v>119</v>
      </c>
      <c r="Q704" s="1" t="s">
        <v>68</v>
      </c>
    </row>
    <row r="705" spans="1:17" x14ac:dyDescent="0.25">
      <c r="A705" s="2">
        <v>46093.855708020834</v>
      </c>
      <c r="B705" s="2">
        <v>46093.855706018519</v>
      </c>
      <c r="C705" s="1" t="s">
        <v>69</v>
      </c>
      <c r="D705" s="1" t="s">
        <v>68</v>
      </c>
      <c r="E705" s="1" t="s">
        <v>156</v>
      </c>
      <c r="F705" s="1" t="s">
        <v>153</v>
      </c>
      <c r="G705" s="1" t="s">
        <v>242</v>
      </c>
      <c r="H705" s="1" t="s">
        <v>242</v>
      </c>
      <c r="I705" s="1" t="s">
        <v>9</v>
      </c>
      <c r="J705" s="1" t="s">
        <v>9</v>
      </c>
      <c r="K705" s="1" t="s">
        <v>9</v>
      </c>
      <c r="L705" s="4">
        <v>46093</v>
      </c>
      <c r="M705">
        <v>20</v>
      </c>
      <c r="N705" s="2">
        <v>46093.855555555558</v>
      </c>
      <c r="O705" t="b">
        <v>0</v>
      </c>
      <c r="P705" s="1" t="s">
        <v>242</v>
      </c>
      <c r="Q705" s="1" t="s">
        <v>68</v>
      </c>
    </row>
    <row r="706" spans="1:17" x14ac:dyDescent="0.25">
      <c r="A706" s="2">
        <v>46093.855718865743</v>
      </c>
      <c r="B706" s="2">
        <v>46093.855717592596</v>
      </c>
      <c r="C706" s="1" t="s">
        <v>69</v>
      </c>
      <c r="D706" s="1" t="s">
        <v>68</v>
      </c>
      <c r="E706" s="1" t="s">
        <v>156</v>
      </c>
      <c r="F706" s="1" t="s">
        <v>117</v>
      </c>
      <c r="G706" s="1" t="s">
        <v>118</v>
      </c>
      <c r="H706" s="1" t="s">
        <v>119</v>
      </c>
      <c r="I706" s="1" t="s">
        <v>119</v>
      </c>
      <c r="J706" s="1" t="s">
        <v>119</v>
      </c>
      <c r="K706" s="1" t="s">
        <v>242</v>
      </c>
      <c r="L706" s="4">
        <v>46093</v>
      </c>
      <c r="M706">
        <v>20</v>
      </c>
      <c r="N706" s="2">
        <v>46093.855555555558</v>
      </c>
      <c r="O706" t="b">
        <v>1</v>
      </c>
      <c r="P706" s="1" t="s">
        <v>119</v>
      </c>
      <c r="Q706" s="1" t="s">
        <v>68</v>
      </c>
    </row>
    <row r="707" spans="1:17" x14ac:dyDescent="0.25">
      <c r="A707" s="2">
        <v>46093.855727314818</v>
      </c>
      <c r="B707" s="2">
        <v>46093.855717592596</v>
      </c>
      <c r="C707" s="1" t="s">
        <v>69</v>
      </c>
      <c r="D707" s="1" t="s">
        <v>68</v>
      </c>
      <c r="E707" s="1" t="s">
        <v>197</v>
      </c>
      <c r="F707" s="1" t="s">
        <v>99</v>
      </c>
      <c r="G707" s="1" t="s">
        <v>128</v>
      </c>
      <c r="H707" s="1" t="s">
        <v>128</v>
      </c>
      <c r="I707" s="1" t="s">
        <v>9</v>
      </c>
      <c r="J707" s="1" t="s">
        <v>9</v>
      </c>
      <c r="K707" s="1" t="s">
        <v>9</v>
      </c>
      <c r="L707" s="4">
        <v>46093</v>
      </c>
      <c r="M707">
        <v>20</v>
      </c>
      <c r="N707" s="2">
        <v>46093.855555555558</v>
      </c>
      <c r="O707" t="b">
        <v>0</v>
      </c>
      <c r="P707" s="1" t="s">
        <v>128</v>
      </c>
      <c r="Q707" s="1" t="s">
        <v>68</v>
      </c>
    </row>
    <row r="708" spans="1:17" x14ac:dyDescent="0.25">
      <c r="A708" s="2">
        <v>46093.855772766205</v>
      </c>
      <c r="B708" s="2">
        <v>46093.855763888889</v>
      </c>
      <c r="C708" s="1" t="s">
        <v>69</v>
      </c>
      <c r="D708" s="1" t="s">
        <v>68</v>
      </c>
      <c r="E708" s="1" t="s">
        <v>150</v>
      </c>
      <c r="F708" s="1" t="s">
        <v>101</v>
      </c>
      <c r="G708" s="1" t="s">
        <v>106</v>
      </c>
      <c r="H708" s="1" t="s">
        <v>106</v>
      </c>
      <c r="I708" s="1" t="s">
        <v>106</v>
      </c>
      <c r="J708" s="1" t="s">
        <v>9</v>
      </c>
      <c r="K708" s="1" t="s">
        <v>9</v>
      </c>
      <c r="L708" s="4">
        <v>46093</v>
      </c>
      <c r="M708">
        <v>20</v>
      </c>
      <c r="N708" s="2">
        <v>46093.855555555558</v>
      </c>
      <c r="O708" t="b">
        <v>0</v>
      </c>
      <c r="P708" s="1" t="s">
        <v>106</v>
      </c>
      <c r="Q708" s="1" t="s">
        <v>68</v>
      </c>
    </row>
    <row r="709" spans="1:17" x14ac:dyDescent="0.25">
      <c r="A709" s="2">
        <v>46093.855791180555</v>
      </c>
      <c r="B709" s="2">
        <v>46093.855787037035</v>
      </c>
      <c r="C709" s="1" t="s">
        <v>69</v>
      </c>
      <c r="D709" s="1" t="s">
        <v>68</v>
      </c>
      <c r="E709" s="1" t="s">
        <v>197</v>
      </c>
      <c r="F709" s="1" t="s">
        <v>117</v>
      </c>
      <c r="G709" s="1" t="s">
        <v>118</v>
      </c>
      <c r="H709" s="1" t="s">
        <v>128</v>
      </c>
      <c r="I709" s="1" t="s">
        <v>119</v>
      </c>
      <c r="J709" s="1" t="s">
        <v>119</v>
      </c>
      <c r="K709" s="1" t="s">
        <v>119</v>
      </c>
      <c r="L709" s="4">
        <v>46093</v>
      </c>
      <c r="M709">
        <v>20</v>
      </c>
      <c r="N709" s="2">
        <v>46093.855555555558</v>
      </c>
      <c r="O709" t="b">
        <v>1</v>
      </c>
      <c r="P709" s="1" t="s">
        <v>119</v>
      </c>
      <c r="Q709" s="1" t="s">
        <v>68</v>
      </c>
    </row>
    <row r="710" spans="1:17" x14ac:dyDescent="0.25">
      <c r="A710" s="2">
        <v>46093.855793020834</v>
      </c>
      <c r="B710" s="2">
        <v>46093.855787037035</v>
      </c>
      <c r="C710" s="1" t="s">
        <v>69</v>
      </c>
      <c r="D710" s="1" t="s">
        <v>68</v>
      </c>
      <c r="E710" s="1" t="s">
        <v>150</v>
      </c>
      <c r="F710" s="1" t="s">
        <v>117</v>
      </c>
      <c r="G710" s="1" t="s">
        <v>118</v>
      </c>
      <c r="H710" s="1" t="s">
        <v>119</v>
      </c>
      <c r="I710" s="1" t="s">
        <v>106</v>
      </c>
      <c r="J710" s="1" t="s">
        <v>119</v>
      </c>
      <c r="K710" s="1" t="s">
        <v>119</v>
      </c>
      <c r="L710" s="4">
        <v>46093</v>
      </c>
      <c r="M710">
        <v>20</v>
      </c>
      <c r="N710" s="2">
        <v>46093.855555555558</v>
      </c>
      <c r="O710" t="b">
        <v>1</v>
      </c>
      <c r="P710" s="1" t="s">
        <v>119</v>
      </c>
      <c r="Q710" s="1" t="s">
        <v>68</v>
      </c>
    </row>
    <row r="711" spans="1:17" x14ac:dyDescent="0.25">
      <c r="A711" s="2">
        <v>46093.855830972221</v>
      </c>
      <c r="B711" s="2">
        <v>46093.855821759258</v>
      </c>
      <c r="C711" s="1" t="s">
        <v>69</v>
      </c>
      <c r="D711" s="1" t="s">
        <v>68</v>
      </c>
      <c r="E711" s="1" t="s">
        <v>150</v>
      </c>
      <c r="F711" s="1" t="s">
        <v>109</v>
      </c>
      <c r="G711" s="1" t="s">
        <v>110</v>
      </c>
      <c r="H711" s="1" t="s">
        <v>110</v>
      </c>
      <c r="I711" s="1" t="s">
        <v>9</v>
      </c>
      <c r="J711" s="1" t="s">
        <v>110</v>
      </c>
      <c r="K711" s="1" t="s">
        <v>9</v>
      </c>
      <c r="L711" s="4">
        <v>46093</v>
      </c>
      <c r="M711">
        <v>20</v>
      </c>
      <c r="N711" s="2">
        <v>46093.855555555558</v>
      </c>
      <c r="O711" t="b">
        <v>0</v>
      </c>
      <c r="P711" s="1" t="s">
        <v>110</v>
      </c>
      <c r="Q711" s="1" t="s">
        <v>68</v>
      </c>
    </row>
    <row r="712" spans="1:17" x14ac:dyDescent="0.25">
      <c r="A712" s="2">
        <v>46093.855864664351</v>
      </c>
      <c r="B712" s="2">
        <v>46093.855856481481</v>
      </c>
      <c r="C712" s="1" t="s">
        <v>66</v>
      </c>
      <c r="D712" s="1" t="s">
        <v>9</v>
      </c>
      <c r="E712" s="1" t="s">
        <v>148</v>
      </c>
      <c r="F712" s="1" t="s">
        <v>96</v>
      </c>
      <c r="G712" s="1" t="s">
        <v>97</v>
      </c>
      <c r="H712" s="1" t="s">
        <v>97</v>
      </c>
      <c r="I712" s="1" t="s">
        <v>9</v>
      </c>
      <c r="J712" s="1" t="s">
        <v>9</v>
      </c>
      <c r="K712" s="1" t="s">
        <v>9</v>
      </c>
      <c r="L712" s="4">
        <v>46093</v>
      </c>
      <c r="M712">
        <v>20</v>
      </c>
      <c r="N712" s="2">
        <v>46093.855555555558</v>
      </c>
      <c r="O712" t="b">
        <v>0</v>
      </c>
      <c r="P712" s="1" t="s">
        <v>97</v>
      </c>
      <c r="Q712" s="1" t="s">
        <v>66</v>
      </c>
    </row>
    <row r="713" spans="1:17" x14ac:dyDescent="0.25">
      <c r="A713" s="2">
        <v>46093.855887430553</v>
      </c>
      <c r="B713" s="2">
        <v>46093.855879629627</v>
      </c>
      <c r="C713" s="1" t="s">
        <v>69</v>
      </c>
      <c r="D713" s="1" t="s">
        <v>68</v>
      </c>
      <c r="E713" s="1" t="s">
        <v>104</v>
      </c>
      <c r="F713" s="1" t="s">
        <v>99</v>
      </c>
      <c r="G713" s="1" t="s">
        <v>116</v>
      </c>
      <c r="H713" s="1" t="s">
        <v>116</v>
      </c>
      <c r="I713" s="1" t="s">
        <v>9</v>
      </c>
      <c r="J713" s="1" t="s">
        <v>9</v>
      </c>
      <c r="K713" s="1" t="s">
        <v>9</v>
      </c>
      <c r="L713" s="4">
        <v>46093</v>
      </c>
      <c r="M713">
        <v>20</v>
      </c>
      <c r="N713" s="2">
        <v>46093.855555555558</v>
      </c>
      <c r="O713" t="b">
        <v>0</v>
      </c>
      <c r="P713" s="1" t="s">
        <v>116</v>
      </c>
      <c r="Q713" s="1" t="s">
        <v>68</v>
      </c>
    </row>
    <row r="714" spans="1:17" x14ac:dyDescent="0.25">
      <c r="A714" s="2">
        <v>46093.855977187501</v>
      </c>
      <c r="B714" s="2">
        <v>46093.85597222222</v>
      </c>
      <c r="C714" s="1" t="s">
        <v>69</v>
      </c>
      <c r="D714" s="1" t="s">
        <v>9</v>
      </c>
      <c r="E714" s="1" t="s">
        <v>104</v>
      </c>
      <c r="F714" s="1" t="s">
        <v>96</v>
      </c>
      <c r="G714" s="1" t="s">
        <v>97</v>
      </c>
      <c r="H714" s="1" t="s">
        <v>97</v>
      </c>
      <c r="I714" s="1" t="s">
        <v>9</v>
      </c>
      <c r="J714" s="1" t="s">
        <v>9</v>
      </c>
      <c r="K714" s="1" t="s">
        <v>9</v>
      </c>
      <c r="L714" s="4">
        <v>46093</v>
      </c>
      <c r="M714">
        <v>20</v>
      </c>
      <c r="N714" s="2">
        <v>46093.855555555558</v>
      </c>
      <c r="O714" t="b">
        <v>0</v>
      </c>
      <c r="P714" s="1" t="s">
        <v>97</v>
      </c>
      <c r="Q714" s="1" t="s">
        <v>69</v>
      </c>
    </row>
    <row r="715" spans="1:17" x14ac:dyDescent="0.25">
      <c r="A715" s="2">
        <v>46093.856054918979</v>
      </c>
      <c r="B715" s="2">
        <v>46093.856053240743</v>
      </c>
      <c r="C715" s="1" t="s">
        <v>74</v>
      </c>
      <c r="D715" s="1" t="s">
        <v>73</v>
      </c>
      <c r="E715" s="1" t="s">
        <v>104</v>
      </c>
      <c r="F715" s="1" t="s">
        <v>101</v>
      </c>
      <c r="G715" s="1" t="s">
        <v>102</v>
      </c>
      <c r="H715" s="1" t="s">
        <v>102</v>
      </c>
      <c r="I715" s="1" t="s">
        <v>102</v>
      </c>
      <c r="J715" s="1" t="s">
        <v>9</v>
      </c>
      <c r="K715" s="1" t="s">
        <v>9</v>
      </c>
      <c r="L715" s="4">
        <v>46093</v>
      </c>
      <c r="M715">
        <v>20</v>
      </c>
      <c r="N715" s="2">
        <v>46093.855555555558</v>
      </c>
      <c r="O715" t="b">
        <v>0</v>
      </c>
      <c r="P715" s="1" t="s">
        <v>102</v>
      </c>
      <c r="Q715" s="1" t="s">
        <v>73</v>
      </c>
    </row>
    <row r="716" spans="1:17" x14ac:dyDescent="0.25">
      <c r="A716" s="2">
        <v>46093.856074826392</v>
      </c>
      <c r="B716" s="2">
        <v>46093.856064814812</v>
      </c>
      <c r="C716" s="1" t="s">
        <v>74</v>
      </c>
      <c r="D716" s="1" t="s">
        <v>73</v>
      </c>
      <c r="E716" s="1" t="s">
        <v>104</v>
      </c>
      <c r="F716" s="1" t="s">
        <v>109</v>
      </c>
      <c r="G716" s="1" t="s">
        <v>152</v>
      </c>
      <c r="H716" s="1" t="s">
        <v>152</v>
      </c>
      <c r="I716" s="1" t="s">
        <v>9</v>
      </c>
      <c r="J716" s="1" t="s">
        <v>152</v>
      </c>
      <c r="K716" s="1" t="s">
        <v>9</v>
      </c>
      <c r="L716" s="4">
        <v>46093</v>
      </c>
      <c r="M716">
        <v>20</v>
      </c>
      <c r="N716" s="2">
        <v>46093.855555555558</v>
      </c>
      <c r="O716" t="b">
        <v>0</v>
      </c>
      <c r="P716" s="1" t="s">
        <v>152</v>
      </c>
      <c r="Q716" s="1" t="s">
        <v>73</v>
      </c>
    </row>
    <row r="717" spans="1:17" x14ac:dyDescent="0.25">
      <c r="A717" s="2">
        <v>46093.856089872686</v>
      </c>
      <c r="B717" s="2">
        <v>46093.856087962966</v>
      </c>
      <c r="C717" s="1" t="s">
        <v>74</v>
      </c>
      <c r="D717" s="1" t="s">
        <v>73</v>
      </c>
      <c r="E717" s="1" t="s">
        <v>104</v>
      </c>
      <c r="F717" s="1" t="s">
        <v>117</v>
      </c>
      <c r="G717" s="1" t="s">
        <v>155</v>
      </c>
      <c r="H717" s="1" t="s">
        <v>116</v>
      </c>
      <c r="I717" s="1" t="s">
        <v>102</v>
      </c>
      <c r="J717" s="1" t="s">
        <v>152</v>
      </c>
      <c r="K717" s="1" t="s">
        <v>119</v>
      </c>
      <c r="L717" s="4">
        <v>46093</v>
      </c>
      <c r="M717">
        <v>20</v>
      </c>
      <c r="N717" s="2">
        <v>46093.855555555558</v>
      </c>
      <c r="O717" t="b">
        <v>1</v>
      </c>
      <c r="P717" s="1" t="s">
        <v>152</v>
      </c>
      <c r="Q717" s="1" t="s">
        <v>73</v>
      </c>
    </row>
    <row r="718" spans="1:17" x14ac:dyDescent="0.25">
      <c r="A718" s="2">
        <v>46093.856102847225</v>
      </c>
      <c r="B718" s="2">
        <v>46093.856099537035</v>
      </c>
      <c r="C718" s="1" t="s">
        <v>69</v>
      </c>
      <c r="D718" s="1" t="s">
        <v>9</v>
      </c>
      <c r="E718" s="1" t="s">
        <v>197</v>
      </c>
      <c r="F718" s="1" t="s">
        <v>153</v>
      </c>
      <c r="G718" s="1" t="s">
        <v>243</v>
      </c>
      <c r="H718" s="1" t="s">
        <v>243</v>
      </c>
      <c r="I718" s="1" t="s">
        <v>9</v>
      </c>
      <c r="J718" s="1" t="s">
        <v>9</v>
      </c>
      <c r="K718" s="1" t="s">
        <v>9</v>
      </c>
      <c r="L718" s="4">
        <v>46093</v>
      </c>
      <c r="M718">
        <v>20</v>
      </c>
      <c r="N718" s="2">
        <v>46093.855555555558</v>
      </c>
      <c r="O718" t="b">
        <v>0</v>
      </c>
      <c r="P718" s="1" t="s">
        <v>243</v>
      </c>
      <c r="Q718" s="1" t="s">
        <v>69</v>
      </c>
    </row>
    <row r="719" spans="1:17" x14ac:dyDescent="0.25">
      <c r="A719" s="2">
        <v>46093.856129479165</v>
      </c>
      <c r="B719" s="2">
        <v>46093.856122685182</v>
      </c>
      <c r="C719" s="1" t="s">
        <v>69</v>
      </c>
      <c r="D719" s="1" t="s">
        <v>9</v>
      </c>
      <c r="E719" s="1" t="s">
        <v>108</v>
      </c>
      <c r="F719" s="1" t="s">
        <v>96</v>
      </c>
      <c r="G719" s="1" t="s">
        <v>97</v>
      </c>
      <c r="H719" s="1" t="s">
        <v>97</v>
      </c>
      <c r="I719" s="1" t="s">
        <v>9</v>
      </c>
      <c r="J719" s="1" t="s">
        <v>9</v>
      </c>
      <c r="K719" s="1" t="s">
        <v>9</v>
      </c>
      <c r="L719" s="4">
        <v>46093</v>
      </c>
      <c r="M719">
        <v>20</v>
      </c>
      <c r="N719" s="2">
        <v>46093.855555555558</v>
      </c>
      <c r="O719" t="b">
        <v>0</v>
      </c>
      <c r="P719" s="1" t="s">
        <v>97</v>
      </c>
      <c r="Q719" s="1" t="s">
        <v>69</v>
      </c>
    </row>
    <row r="720" spans="1:17" x14ac:dyDescent="0.25">
      <c r="A720" s="2">
        <v>46093.856155601854</v>
      </c>
      <c r="B720" s="2">
        <v>46093.856145833335</v>
      </c>
      <c r="C720" s="1" t="s">
        <v>69</v>
      </c>
      <c r="D720" s="1" t="s">
        <v>9</v>
      </c>
      <c r="E720" s="1" t="s">
        <v>150</v>
      </c>
      <c r="F720" s="1" t="s">
        <v>153</v>
      </c>
      <c r="G720" s="1" t="s">
        <v>244</v>
      </c>
      <c r="H720" s="1" t="s">
        <v>244</v>
      </c>
      <c r="I720" s="1" t="s">
        <v>9</v>
      </c>
      <c r="J720" s="1" t="s">
        <v>9</v>
      </c>
      <c r="K720" s="1" t="s">
        <v>9</v>
      </c>
      <c r="L720" s="4">
        <v>46093</v>
      </c>
      <c r="M720">
        <v>20</v>
      </c>
      <c r="N720" s="2">
        <v>46093.855555555558</v>
      </c>
      <c r="O720" t="b">
        <v>0</v>
      </c>
      <c r="P720" s="1" t="s">
        <v>244</v>
      </c>
      <c r="Q720" s="1" t="s">
        <v>69</v>
      </c>
    </row>
    <row r="721" spans="1:17" x14ac:dyDescent="0.25">
      <c r="A721" s="2">
        <v>46093.856164155091</v>
      </c>
      <c r="B721" s="2">
        <v>46093.856157407405</v>
      </c>
      <c r="C721" s="1" t="s">
        <v>74</v>
      </c>
      <c r="D721" s="1" t="s">
        <v>73</v>
      </c>
      <c r="E721" s="1" t="s">
        <v>108</v>
      </c>
      <c r="F721" s="1" t="s">
        <v>99</v>
      </c>
      <c r="G721" s="1" t="s">
        <v>126</v>
      </c>
      <c r="H721" s="1" t="s">
        <v>126</v>
      </c>
      <c r="I721" s="1" t="s">
        <v>9</v>
      </c>
      <c r="J721" s="1" t="s">
        <v>9</v>
      </c>
      <c r="K721" s="1" t="s">
        <v>9</v>
      </c>
      <c r="L721" s="4">
        <v>46093</v>
      </c>
      <c r="M721">
        <v>20</v>
      </c>
      <c r="N721" s="2">
        <v>46093.855555555558</v>
      </c>
      <c r="O721" t="b">
        <v>0</v>
      </c>
      <c r="P721" s="1" t="s">
        <v>126</v>
      </c>
      <c r="Q721" s="1" t="s">
        <v>73</v>
      </c>
    </row>
    <row r="722" spans="1:17" x14ac:dyDescent="0.25">
      <c r="A722" s="2">
        <v>46093.856181643518</v>
      </c>
      <c r="B722" s="2">
        <v>46093.856180555558</v>
      </c>
      <c r="C722" s="1" t="s">
        <v>74</v>
      </c>
      <c r="D722" s="1" t="s">
        <v>73</v>
      </c>
      <c r="E722" s="1" t="s">
        <v>197</v>
      </c>
      <c r="F722" s="1" t="s">
        <v>99</v>
      </c>
      <c r="G722" s="1" t="s">
        <v>132</v>
      </c>
      <c r="H722" s="1" t="s">
        <v>132</v>
      </c>
      <c r="I722" s="1" t="s">
        <v>9</v>
      </c>
      <c r="J722" s="1" t="s">
        <v>9</v>
      </c>
      <c r="K722" s="1" t="s">
        <v>9</v>
      </c>
      <c r="L722" s="4">
        <v>46093</v>
      </c>
      <c r="M722">
        <v>20</v>
      </c>
      <c r="N722" s="2">
        <v>46093.855555555558</v>
      </c>
      <c r="O722" t="b">
        <v>0</v>
      </c>
      <c r="P722" s="1" t="s">
        <v>132</v>
      </c>
      <c r="Q722" s="1" t="s">
        <v>73</v>
      </c>
    </row>
    <row r="723" spans="1:17" x14ac:dyDescent="0.25">
      <c r="A723" s="2">
        <v>46093.856223518516</v>
      </c>
      <c r="B723" s="2">
        <v>46093.856215277781</v>
      </c>
      <c r="C723" s="1" t="s">
        <v>74</v>
      </c>
      <c r="D723" s="1" t="s">
        <v>73</v>
      </c>
      <c r="E723" s="1" t="s">
        <v>197</v>
      </c>
      <c r="F723" s="1" t="s">
        <v>101</v>
      </c>
      <c r="G723" s="1" t="s">
        <v>138</v>
      </c>
      <c r="H723" s="1" t="s">
        <v>138</v>
      </c>
      <c r="I723" s="1" t="s">
        <v>138</v>
      </c>
      <c r="J723" s="1" t="s">
        <v>9</v>
      </c>
      <c r="K723" s="1" t="s">
        <v>9</v>
      </c>
      <c r="L723" s="4">
        <v>46093</v>
      </c>
      <c r="M723">
        <v>20</v>
      </c>
      <c r="N723" s="2">
        <v>46093.855555555558</v>
      </c>
      <c r="O723" t="b">
        <v>0</v>
      </c>
      <c r="P723" s="1" t="s">
        <v>138</v>
      </c>
      <c r="Q723" s="1" t="s">
        <v>73</v>
      </c>
    </row>
    <row r="724" spans="1:17" x14ac:dyDescent="0.25">
      <c r="A724" s="2">
        <v>46093.856245474541</v>
      </c>
      <c r="B724" s="2">
        <v>46093.856238425928</v>
      </c>
      <c r="C724" s="1" t="s">
        <v>74</v>
      </c>
      <c r="D724" s="1" t="s">
        <v>73</v>
      </c>
      <c r="E724" s="1" t="s">
        <v>108</v>
      </c>
      <c r="F724" s="1" t="s">
        <v>101</v>
      </c>
      <c r="G724" s="1" t="s">
        <v>102</v>
      </c>
      <c r="H724" s="1" t="s">
        <v>102</v>
      </c>
      <c r="I724" s="1" t="s">
        <v>102</v>
      </c>
      <c r="J724" s="1" t="s">
        <v>9</v>
      </c>
      <c r="K724" s="1" t="s">
        <v>9</v>
      </c>
      <c r="L724" s="4">
        <v>46093</v>
      </c>
      <c r="M724">
        <v>20</v>
      </c>
      <c r="N724" s="2">
        <v>46093.855555555558</v>
      </c>
      <c r="O724" t="b">
        <v>0</v>
      </c>
      <c r="P724" s="1" t="s">
        <v>102</v>
      </c>
      <c r="Q724" s="1" t="s">
        <v>73</v>
      </c>
    </row>
    <row r="725" spans="1:17" x14ac:dyDescent="0.25">
      <c r="A725" s="2">
        <v>46093.856254120372</v>
      </c>
      <c r="B725" s="2">
        <v>46093.856249999997</v>
      </c>
      <c r="C725" s="1" t="s">
        <v>69</v>
      </c>
      <c r="D725" s="1" t="s">
        <v>9</v>
      </c>
      <c r="E725" s="1" t="s">
        <v>142</v>
      </c>
      <c r="F725" s="1" t="s">
        <v>96</v>
      </c>
      <c r="G725" s="1" t="s">
        <v>97</v>
      </c>
      <c r="H725" s="1" t="s">
        <v>97</v>
      </c>
      <c r="I725" s="1" t="s">
        <v>9</v>
      </c>
      <c r="J725" s="1" t="s">
        <v>9</v>
      </c>
      <c r="K725" s="1" t="s">
        <v>9</v>
      </c>
      <c r="L725" s="4">
        <v>46093</v>
      </c>
      <c r="M725">
        <v>20</v>
      </c>
      <c r="N725" s="2">
        <v>46093.856249999997</v>
      </c>
      <c r="O725" t="b">
        <v>0</v>
      </c>
      <c r="P725" s="1" t="s">
        <v>97</v>
      </c>
      <c r="Q725" s="1" t="s">
        <v>69</v>
      </c>
    </row>
    <row r="726" spans="1:17" x14ac:dyDescent="0.25">
      <c r="A726" s="2">
        <v>46093.856254942133</v>
      </c>
      <c r="B726" s="2">
        <v>46093.856249999997</v>
      </c>
      <c r="C726" s="1" t="s">
        <v>69</v>
      </c>
      <c r="D726" s="1" t="s">
        <v>9</v>
      </c>
      <c r="E726" s="1" t="s">
        <v>144</v>
      </c>
      <c r="F726" s="1" t="s">
        <v>96</v>
      </c>
      <c r="G726" s="1" t="s">
        <v>97</v>
      </c>
      <c r="H726" s="1" t="s">
        <v>97</v>
      </c>
      <c r="I726" s="1" t="s">
        <v>9</v>
      </c>
      <c r="J726" s="1" t="s">
        <v>9</v>
      </c>
      <c r="K726" s="1" t="s">
        <v>9</v>
      </c>
      <c r="L726" s="4">
        <v>46093</v>
      </c>
      <c r="M726">
        <v>20</v>
      </c>
      <c r="N726" s="2">
        <v>46093.856249999997</v>
      </c>
      <c r="O726" t="b">
        <v>0</v>
      </c>
      <c r="P726" s="1" t="s">
        <v>97</v>
      </c>
      <c r="Q726" s="1" t="s">
        <v>69</v>
      </c>
    </row>
    <row r="727" spans="1:17" x14ac:dyDescent="0.25">
      <c r="A727" s="2">
        <v>46093.856256099534</v>
      </c>
      <c r="B727" s="2">
        <v>46093.856249999997</v>
      </c>
      <c r="C727" s="1" t="s">
        <v>74</v>
      </c>
      <c r="D727" s="1" t="s">
        <v>73</v>
      </c>
      <c r="E727" s="1" t="s">
        <v>108</v>
      </c>
      <c r="F727" s="1" t="s">
        <v>109</v>
      </c>
      <c r="G727" s="1" t="s">
        <v>152</v>
      </c>
      <c r="H727" s="1" t="s">
        <v>152</v>
      </c>
      <c r="I727" s="1" t="s">
        <v>9</v>
      </c>
      <c r="J727" s="1" t="s">
        <v>152</v>
      </c>
      <c r="K727" s="1" t="s">
        <v>9</v>
      </c>
      <c r="L727" s="4">
        <v>46093</v>
      </c>
      <c r="M727">
        <v>20</v>
      </c>
      <c r="N727" s="2">
        <v>46093.856249999997</v>
      </c>
      <c r="O727" t="b">
        <v>0</v>
      </c>
      <c r="P727" s="1" t="s">
        <v>152</v>
      </c>
      <c r="Q727" s="1" t="s">
        <v>73</v>
      </c>
    </row>
    <row r="728" spans="1:17" x14ac:dyDescent="0.25">
      <c r="A728" s="2">
        <v>46093.856260081018</v>
      </c>
      <c r="B728" s="2">
        <v>46093.856249999997</v>
      </c>
      <c r="C728" s="1" t="s">
        <v>69</v>
      </c>
      <c r="D728" s="1" t="s">
        <v>9</v>
      </c>
      <c r="E728" s="1" t="s">
        <v>148</v>
      </c>
      <c r="F728" s="1" t="s">
        <v>96</v>
      </c>
      <c r="G728" s="1" t="s">
        <v>97</v>
      </c>
      <c r="H728" s="1" t="s">
        <v>97</v>
      </c>
      <c r="I728" s="1" t="s">
        <v>9</v>
      </c>
      <c r="J728" s="1" t="s">
        <v>9</v>
      </c>
      <c r="K728" s="1" t="s">
        <v>9</v>
      </c>
      <c r="L728" s="4">
        <v>46093</v>
      </c>
      <c r="M728">
        <v>20</v>
      </c>
      <c r="N728" s="2">
        <v>46093.856249999997</v>
      </c>
      <c r="O728" t="b">
        <v>0</v>
      </c>
      <c r="P728" s="1" t="s">
        <v>97</v>
      </c>
      <c r="Q728" s="1" t="s">
        <v>69</v>
      </c>
    </row>
    <row r="729" spans="1:17" x14ac:dyDescent="0.25">
      <c r="A729" s="2">
        <v>46093.856268807867</v>
      </c>
      <c r="B729" s="2">
        <v>46093.856261574074</v>
      </c>
      <c r="C729" s="1" t="s">
        <v>74</v>
      </c>
      <c r="D729" s="1" t="s">
        <v>73</v>
      </c>
      <c r="E729" s="1" t="s">
        <v>108</v>
      </c>
      <c r="F729" s="1" t="s">
        <v>117</v>
      </c>
      <c r="G729" s="1" t="s">
        <v>155</v>
      </c>
      <c r="H729" s="1" t="s">
        <v>126</v>
      </c>
      <c r="I729" s="1" t="s">
        <v>102</v>
      </c>
      <c r="J729" s="1" t="s">
        <v>152</v>
      </c>
      <c r="K729" s="1" t="s">
        <v>119</v>
      </c>
      <c r="L729" s="4">
        <v>46093</v>
      </c>
      <c r="M729">
        <v>20</v>
      </c>
      <c r="N729" s="2">
        <v>46093.856249999997</v>
      </c>
      <c r="O729" t="b">
        <v>1</v>
      </c>
      <c r="P729" s="1" t="s">
        <v>152</v>
      </c>
      <c r="Q729" s="1" t="s">
        <v>73</v>
      </c>
    </row>
    <row r="730" spans="1:17" x14ac:dyDescent="0.25">
      <c r="A730" s="2">
        <v>46093.856269004631</v>
      </c>
      <c r="B730" s="2">
        <v>46093.856261574074</v>
      </c>
      <c r="C730" s="1" t="s">
        <v>74</v>
      </c>
      <c r="D730" s="1" t="s">
        <v>73</v>
      </c>
      <c r="E730" s="1" t="s">
        <v>197</v>
      </c>
      <c r="F730" s="1" t="s">
        <v>101</v>
      </c>
      <c r="G730" s="1" t="s">
        <v>106</v>
      </c>
      <c r="H730" s="1" t="s">
        <v>106</v>
      </c>
      <c r="I730" s="1" t="s">
        <v>106</v>
      </c>
      <c r="J730" s="1" t="s">
        <v>9</v>
      </c>
      <c r="K730" s="1" t="s">
        <v>9</v>
      </c>
      <c r="L730" s="4">
        <v>46093</v>
      </c>
      <c r="M730">
        <v>20</v>
      </c>
      <c r="N730" s="2">
        <v>46093.856249999997</v>
      </c>
      <c r="O730" t="b">
        <v>0</v>
      </c>
      <c r="P730" s="1" t="s">
        <v>106</v>
      </c>
      <c r="Q730" s="1" t="s">
        <v>73</v>
      </c>
    </row>
    <row r="731" spans="1:17" x14ac:dyDescent="0.25">
      <c r="A731" s="2">
        <v>46093.856285254631</v>
      </c>
      <c r="B731" s="2">
        <v>46093.85628472222</v>
      </c>
      <c r="C731" s="1" t="s">
        <v>74</v>
      </c>
      <c r="D731" s="1" t="s">
        <v>73</v>
      </c>
      <c r="E731" s="1" t="s">
        <v>197</v>
      </c>
      <c r="F731" s="1" t="s">
        <v>117</v>
      </c>
      <c r="G731" s="1" t="s">
        <v>118</v>
      </c>
      <c r="H731" s="1" t="s">
        <v>132</v>
      </c>
      <c r="I731" s="1" t="s">
        <v>106</v>
      </c>
      <c r="J731" s="1" t="s">
        <v>119</v>
      </c>
      <c r="K731" s="1" t="s">
        <v>119</v>
      </c>
      <c r="L731" s="4">
        <v>46093</v>
      </c>
      <c r="M731">
        <v>20</v>
      </c>
      <c r="N731" s="2">
        <v>46093.856249999997</v>
      </c>
      <c r="O731" t="b">
        <v>1</v>
      </c>
      <c r="P731" s="1" t="s">
        <v>119</v>
      </c>
      <c r="Q731" s="1" t="s">
        <v>73</v>
      </c>
    </row>
    <row r="732" spans="1:17" x14ac:dyDescent="0.25">
      <c r="A732" s="2">
        <v>46093.856535497682</v>
      </c>
      <c r="B732" s="2">
        <v>46093.856527777774</v>
      </c>
      <c r="C732" s="1" t="s">
        <v>74</v>
      </c>
      <c r="D732" s="1" t="s">
        <v>73</v>
      </c>
      <c r="E732" s="1" t="s">
        <v>148</v>
      </c>
      <c r="F732" s="1" t="s">
        <v>99</v>
      </c>
      <c r="G732" s="1" t="s">
        <v>186</v>
      </c>
      <c r="H732" s="1" t="s">
        <v>186</v>
      </c>
      <c r="I732" s="1" t="s">
        <v>9</v>
      </c>
      <c r="J732" s="1" t="s">
        <v>9</v>
      </c>
      <c r="K732" s="1" t="s">
        <v>9</v>
      </c>
      <c r="L732" s="4">
        <v>46093</v>
      </c>
      <c r="M732">
        <v>20</v>
      </c>
      <c r="N732" s="2">
        <v>46093.856249999997</v>
      </c>
      <c r="O732" t="b">
        <v>0</v>
      </c>
      <c r="P732" s="1" t="s">
        <v>186</v>
      </c>
      <c r="Q732" s="1" t="s">
        <v>73</v>
      </c>
    </row>
    <row r="733" spans="1:17" x14ac:dyDescent="0.25">
      <c r="A733" s="2">
        <v>46093.856901412037</v>
      </c>
      <c r="B733" s="2">
        <v>46093.856898148151</v>
      </c>
      <c r="C733" s="1" t="s">
        <v>74</v>
      </c>
      <c r="D733" s="1" t="s">
        <v>9</v>
      </c>
      <c r="E733" s="1" t="s">
        <v>108</v>
      </c>
      <c r="F733" s="1" t="s">
        <v>96</v>
      </c>
      <c r="G733" s="1" t="s">
        <v>97</v>
      </c>
      <c r="H733" s="1" t="s">
        <v>97</v>
      </c>
      <c r="I733" s="1" t="s">
        <v>9</v>
      </c>
      <c r="J733" s="1" t="s">
        <v>9</v>
      </c>
      <c r="K733" s="1" t="s">
        <v>9</v>
      </c>
      <c r="L733" s="4">
        <v>46093</v>
      </c>
      <c r="M733">
        <v>20</v>
      </c>
      <c r="N733" s="2">
        <v>46093.856249999997</v>
      </c>
      <c r="O733" t="b">
        <v>0</v>
      </c>
      <c r="P733" s="1" t="s">
        <v>97</v>
      </c>
      <c r="Q733" s="1" t="s">
        <v>74</v>
      </c>
    </row>
    <row r="734" spans="1:17" x14ac:dyDescent="0.25">
      <c r="A734" s="2">
        <v>46093.856963668979</v>
      </c>
      <c r="B734" s="2">
        <v>46093.856956018521</v>
      </c>
      <c r="C734" s="1" t="s">
        <v>77</v>
      </c>
      <c r="D734" s="1" t="s">
        <v>73</v>
      </c>
      <c r="E734" s="1" t="s">
        <v>108</v>
      </c>
      <c r="F734" s="1" t="s">
        <v>99</v>
      </c>
      <c r="G734" s="1" t="s">
        <v>137</v>
      </c>
      <c r="H734" s="1" t="s">
        <v>137</v>
      </c>
      <c r="I734" s="1" t="s">
        <v>9</v>
      </c>
      <c r="J734" s="1" t="s">
        <v>9</v>
      </c>
      <c r="K734" s="1" t="s">
        <v>9</v>
      </c>
      <c r="L734" s="4">
        <v>46093</v>
      </c>
      <c r="M734">
        <v>20</v>
      </c>
      <c r="N734" s="2">
        <v>46093.856944444444</v>
      </c>
      <c r="O734" t="b">
        <v>0</v>
      </c>
      <c r="P734" s="1" t="s">
        <v>137</v>
      </c>
      <c r="Q734" s="1" t="s">
        <v>73</v>
      </c>
    </row>
    <row r="735" spans="1:17" x14ac:dyDescent="0.25">
      <c r="A735" s="2">
        <v>46093.857043217591</v>
      </c>
      <c r="B735" s="2">
        <v>46093.857037037036</v>
      </c>
      <c r="C735" s="1" t="s">
        <v>77</v>
      </c>
      <c r="D735" s="1" t="s">
        <v>73</v>
      </c>
      <c r="E735" s="1" t="s">
        <v>108</v>
      </c>
      <c r="F735" s="1" t="s">
        <v>101</v>
      </c>
      <c r="G735" s="1" t="s">
        <v>138</v>
      </c>
      <c r="H735" s="1" t="s">
        <v>138</v>
      </c>
      <c r="I735" s="1" t="s">
        <v>138</v>
      </c>
      <c r="J735" s="1" t="s">
        <v>9</v>
      </c>
      <c r="K735" s="1" t="s">
        <v>9</v>
      </c>
      <c r="L735" s="4">
        <v>46093</v>
      </c>
      <c r="M735">
        <v>20</v>
      </c>
      <c r="N735" s="2">
        <v>46093.856944444444</v>
      </c>
      <c r="O735" t="b">
        <v>0</v>
      </c>
      <c r="P735" s="1" t="s">
        <v>138</v>
      </c>
      <c r="Q735" s="1" t="s">
        <v>73</v>
      </c>
    </row>
    <row r="736" spans="1:17" x14ac:dyDescent="0.25">
      <c r="A736" s="2">
        <v>46093.85705712963</v>
      </c>
      <c r="B736" s="2">
        <v>46093.857048611113</v>
      </c>
      <c r="C736" s="1" t="s">
        <v>77</v>
      </c>
      <c r="D736" s="1" t="s">
        <v>73</v>
      </c>
      <c r="E736" s="1" t="s">
        <v>108</v>
      </c>
      <c r="F736" s="1" t="s">
        <v>109</v>
      </c>
      <c r="G736" s="1" t="s">
        <v>152</v>
      </c>
      <c r="H736" s="1" t="s">
        <v>152</v>
      </c>
      <c r="I736" s="1" t="s">
        <v>9</v>
      </c>
      <c r="J736" s="1" t="s">
        <v>152</v>
      </c>
      <c r="K736" s="1" t="s">
        <v>9</v>
      </c>
      <c r="L736" s="4">
        <v>46093</v>
      </c>
      <c r="M736">
        <v>20</v>
      </c>
      <c r="N736" s="2">
        <v>46093.856944444444</v>
      </c>
      <c r="O736" t="b">
        <v>0</v>
      </c>
      <c r="P736" s="1" t="s">
        <v>152</v>
      </c>
      <c r="Q736" s="1" t="s">
        <v>73</v>
      </c>
    </row>
    <row r="737" spans="1:17" x14ac:dyDescent="0.25">
      <c r="A737" s="2">
        <v>46093.857068703706</v>
      </c>
      <c r="B737" s="2">
        <v>46093.857060185182</v>
      </c>
      <c r="C737" s="1" t="s">
        <v>77</v>
      </c>
      <c r="D737" s="1" t="s">
        <v>73</v>
      </c>
      <c r="E737" s="1" t="s">
        <v>108</v>
      </c>
      <c r="F737" s="1" t="s">
        <v>117</v>
      </c>
      <c r="G737" s="1" t="s">
        <v>155</v>
      </c>
      <c r="H737" s="1" t="s">
        <v>137</v>
      </c>
      <c r="I737" s="1" t="s">
        <v>138</v>
      </c>
      <c r="J737" s="1" t="s">
        <v>152</v>
      </c>
      <c r="K737" s="1" t="s">
        <v>119</v>
      </c>
      <c r="L737" s="4">
        <v>46093</v>
      </c>
      <c r="M737">
        <v>20</v>
      </c>
      <c r="N737" s="2">
        <v>46093.856944444444</v>
      </c>
      <c r="O737" t="b">
        <v>1</v>
      </c>
      <c r="P737" s="1" t="s">
        <v>152</v>
      </c>
      <c r="Q737" s="1" t="s">
        <v>73</v>
      </c>
    </row>
    <row r="738" spans="1:17" x14ac:dyDescent="0.25">
      <c r="A738" s="2">
        <v>46093.857166909722</v>
      </c>
      <c r="B738" s="2">
        <v>46093.857164351852</v>
      </c>
      <c r="C738" s="1" t="s">
        <v>74</v>
      </c>
      <c r="D738" s="1" t="s">
        <v>9</v>
      </c>
      <c r="E738" s="1" t="s">
        <v>142</v>
      </c>
      <c r="F738" s="1" t="s">
        <v>96</v>
      </c>
      <c r="G738" s="1" t="s">
        <v>97</v>
      </c>
      <c r="H738" s="1" t="s">
        <v>97</v>
      </c>
      <c r="I738" s="1" t="s">
        <v>9</v>
      </c>
      <c r="J738" s="1" t="s">
        <v>9</v>
      </c>
      <c r="K738" s="1" t="s">
        <v>9</v>
      </c>
      <c r="L738" s="4">
        <v>46093</v>
      </c>
      <c r="M738">
        <v>20</v>
      </c>
      <c r="N738" s="2">
        <v>46093.856944444444</v>
      </c>
      <c r="O738" t="b">
        <v>0</v>
      </c>
      <c r="P738" s="1" t="s">
        <v>97</v>
      </c>
      <c r="Q738" s="1" t="s">
        <v>74</v>
      </c>
    </row>
    <row r="739" spans="1:17" x14ac:dyDescent="0.25">
      <c r="A739" s="2">
        <v>46093.857168032409</v>
      </c>
      <c r="B739" s="2">
        <v>46093.857164351852</v>
      </c>
      <c r="C739" s="1" t="s">
        <v>74</v>
      </c>
      <c r="D739" s="1" t="s">
        <v>9</v>
      </c>
      <c r="E739" s="1" t="s">
        <v>197</v>
      </c>
      <c r="F739" s="1" t="s">
        <v>96</v>
      </c>
      <c r="G739" s="1" t="s">
        <v>97</v>
      </c>
      <c r="H739" s="1" t="s">
        <v>97</v>
      </c>
      <c r="I739" s="1" t="s">
        <v>9</v>
      </c>
      <c r="J739" s="1" t="s">
        <v>9</v>
      </c>
      <c r="K739" s="1" t="s">
        <v>9</v>
      </c>
      <c r="L739" s="4">
        <v>46093</v>
      </c>
      <c r="M739">
        <v>20</v>
      </c>
      <c r="N739" s="2">
        <v>46093.856944444444</v>
      </c>
      <c r="O739" t="b">
        <v>0</v>
      </c>
      <c r="P739" s="1" t="s">
        <v>97</v>
      </c>
      <c r="Q739" s="1" t="s">
        <v>74</v>
      </c>
    </row>
    <row r="740" spans="1:17" x14ac:dyDescent="0.25">
      <c r="A740" s="2">
        <v>46093.857169108793</v>
      </c>
      <c r="B740" s="2">
        <v>46093.857164351852</v>
      </c>
      <c r="C740" s="1" t="s">
        <v>74</v>
      </c>
      <c r="D740" s="1" t="s">
        <v>9</v>
      </c>
      <c r="E740" s="1" t="s">
        <v>144</v>
      </c>
      <c r="F740" s="1" t="s">
        <v>96</v>
      </c>
      <c r="G740" s="1" t="s">
        <v>97</v>
      </c>
      <c r="H740" s="1" t="s">
        <v>97</v>
      </c>
      <c r="I740" s="1" t="s">
        <v>9</v>
      </c>
      <c r="J740" s="1" t="s">
        <v>9</v>
      </c>
      <c r="K740" s="1" t="s">
        <v>9</v>
      </c>
      <c r="L740" s="4">
        <v>46093</v>
      </c>
      <c r="M740">
        <v>20</v>
      </c>
      <c r="N740" s="2">
        <v>46093.856944444444</v>
      </c>
      <c r="O740" t="b">
        <v>0</v>
      </c>
      <c r="P740" s="1" t="s">
        <v>97</v>
      </c>
      <c r="Q740" s="1" t="s">
        <v>74</v>
      </c>
    </row>
    <row r="741" spans="1:17" x14ac:dyDescent="0.25">
      <c r="A741" s="2">
        <v>46093.857169374998</v>
      </c>
      <c r="B741" s="2">
        <v>46093.857164351852</v>
      </c>
      <c r="C741" s="1" t="s">
        <v>74</v>
      </c>
      <c r="D741" s="1" t="s">
        <v>9</v>
      </c>
      <c r="E741" s="1" t="s">
        <v>150</v>
      </c>
      <c r="F741" s="1" t="s">
        <v>96</v>
      </c>
      <c r="G741" s="1" t="s">
        <v>97</v>
      </c>
      <c r="H741" s="1" t="s">
        <v>97</v>
      </c>
      <c r="I741" s="1" t="s">
        <v>9</v>
      </c>
      <c r="J741" s="1" t="s">
        <v>9</v>
      </c>
      <c r="K741" s="1" t="s">
        <v>9</v>
      </c>
      <c r="L741" s="4">
        <v>46093</v>
      </c>
      <c r="M741">
        <v>20</v>
      </c>
      <c r="N741" s="2">
        <v>46093.856944444444</v>
      </c>
      <c r="O741" t="b">
        <v>0</v>
      </c>
      <c r="P741" s="1" t="s">
        <v>97</v>
      </c>
      <c r="Q741" s="1" t="s">
        <v>74</v>
      </c>
    </row>
    <row r="742" spans="1:17" x14ac:dyDescent="0.25">
      <c r="A742" s="2">
        <v>46093.857392569444</v>
      </c>
      <c r="B742" s="2">
        <v>46093.85738425926</v>
      </c>
      <c r="C742" s="1" t="s">
        <v>77</v>
      </c>
      <c r="D742" s="1" t="s">
        <v>73</v>
      </c>
      <c r="E742" s="1" t="s">
        <v>150</v>
      </c>
      <c r="F742" s="1" t="s">
        <v>101</v>
      </c>
      <c r="G742" s="1" t="s">
        <v>158</v>
      </c>
      <c r="H742" s="1" t="s">
        <v>158</v>
      </c>
      <c r="I742" s="1" t="s">
        <v>158</v>
      </c>
      <c r="J742" s="1" t="s">
        <v>9</v>
      </c>
      <c r="K742" s="1" t="s">
        <v>9</v>
      </c>
      <c r="L742" s="4">
        <v>46093</v>
      </c>
      <c r="M742">
        <v>20</v>
      </c>
      <c r="N742" s="2">
        <v>46093.856944444444</v>
      </c>
      <c r="O742" t="b">
        <v>0</v>
      </c>
      <c r="P742" s="1" t="s">
        <v>158</v>
      </c>
      <c r="Q742" s="1" t="s">
        <v>73</v>
      </c>
    </row>
    <row r="743" spans="1:17" x14ac:dyDescent="0.25">
      <c r="A743" s="2">
        <v>46093.857413020836</v>
      </c>
      <c r="B743" s="2">
        <v>46093.857407407406</v>
      </c>
      <c r="C743" s="1" t="s">
        <v>77</v>
      </c>
      <c r="D743" s="1" t="s">
        <v>73</v>
      </c>
      <c r="E743" s="1" t="s">
        <v>150</v>
      </c>
      <c r="F743" s="1" t="s">
        <v>117</v>
      </c>
      <c r="G743" s="1" t="s">
        <v>118</v>
      </c>
      <c r="H743" s="1" t="s">
        <v>119</v>
      </c>
      <c r="I743" s="1" t="s">
        <v>158</v>
      </c>
      <c r="J743" s="1" t="s">
        <v>119</v>
      </c>
      <c r="K743" s="1" t="s">
        <v>119</v>
      </c>
      <c r="L743" s="4">
        <v>46093</v>
      </c>
      <c r="M743">
        <v>20</v>
      </c>
      <c r="N743" s="2">
        <v>46093.856944444444</v>
      </c>
      <c r="O743" t="b">
        <v>1</v>
      </c>
      <c r="P743" s="1" t="s">
        <v>119</v>
      </c>
      <c r="Q743" s="1" t="s">
        <v>73</v>
      </c>
    </row>
    <row r="744" spans="1:17" x14ac:dyDescent="0.25">
      <c r="A744" s="2">
        <v>46093.857799363424</v>
      </c>
      <c r="B744" s="2">
        <v>46093.857789351852</v>
      </c>
      <c r="C744" s="1" t="s">
        <v>77</v>
      </c>
      <c r="D744" s="1" t="s">
        <v>73</v>
      </c>
      <c r="E744" s="1" t="s">
        <v>197</v>
      </c>
      <c r="F744" s="1" t="s">
        <v>101</v>
      </c>
      <c r="G744" s="1" t="s">
        <v>115</v>
      </c>
      <c r="H744" s="1" t="s">
        <v>115</v>
      </c>
      <c r="I744" s="1" t="s">
        <v>115</v>
      </c>
      <c r="J744" s="1" t="s">
        <v>9</v>
      </c>
      <c r="K744" s="1" t="s">
        <v>9</v>
      </c>
      <c r="L744" s="4">
        <v>46093</v>
      </c>
      <c r="M744">
        <v>20</v>
      </c>
      <c r="N744" s="2">
        <v>46093.857638888891</v>
      </c>
      <c r="O744" t="b">
        <v>0</v>
      </c>
      <c r="P744" s="1" t="s">
        <v>115</v>
      </c>
      <c r="Q744" s="1" t="s">
        <v>73</v>
      </c>
    </row>
    <row r="745" spans="1:17" x14ac:dyDescent="0.25">
      <c r="A745" s="2">
        <v>46093.857821747682</v>
      </c>
      <c r="B745" s="2">
        <v>46093.857812499999</v>
      </c>
      <c r="C745" s="1" t="s">
        <v>77</v>
      </c>
      <c r="D745" s="1" t="s">
        <v>73</v>
      </c>
      <c r="E745" s="1" t="s">
        <v>197</v>
      </c>
      <c r="F745" s="1" t="s">
        <v>117</v>
      </c>
      <c r="G745" s="1" t="s">
        <v>118</v>
      </c>
      <c r="H745" s="1" t="s">
        <v>119</v>
      </c>
      <c r="I745" s="1" t="s">
        <v>115</v>
      </c>
      <c r="J745" s="1" t="s">
        <v>119</v>
      </c>
      <c r="K745" s="1" t="s">
        <v>119</v>
      </c>
      <c r="L745" s="4">
        <v>46093</v>
      </c>
      <c r="M745">
        <v>20</v>
      </c>
      <c r="N745" s="2">
        <v>46093.857638888891</v>
      </c>
      <c r="O745" t="b">
        <v>1</v>
      </c>
      <c r="P745" s="1" t="s">
        <v>119</v>
      </c>
      <c r="Q745" s="1" t="s">
        <v>73</v>
      </c>
    </row>
    <row r="746" spans="1:17" x14ac:dyDescent="0.25">
      <c r="A746" s="2">
        <v>46093.858046423615</v>
      </c>
      <c r="B746" s="2">
        <v>46093.858043981483</v>
      </c>
      <c r="C746" s="1" t="s">
        <v>77</v>
      </c>
      <c r="D746" s="1" t="s">
        <v>73</v>
      </c>
      <c r="E746" s="1" t="s">
        <v>108</v>
      </c>
      <c r="F746" s="1" t="s">
        <v>99</v>
      </c>
      <c r="G746" s="1" t="s">
        <v>133</v>
      </c>
      <c r="H746" s="1" t="s">
        <v>133</v>
      </c>
      <c r="I746" s="1" t="s">
        <v>9</v>
      </c>
      <c r="J746" s="1" t="s">
        <v>9</v>
      </c>
      <c r="K746" s="1" t="s">
        <v>9</v>
      </c>
      <c r="L746" s="4">
        <v>46093</v>
      </c>
      <c r="M746">
        <v>20</v>
      </c>
      <c r="N746" s="2">
        <v>46093.857638888891</v>
      </c>
      <c r="O746" t="b">
        <v>0</v>
      </c>
      <c r="P746" s="1" t="s">
        <v>133</v>
      </c>
      <c r="Q746" s="1" t="s">
        <v>73</v>
      </c>
    </row>
    <row r="747" spans="1:17" x14ac:dyDescent="0.25">
      <c r="A747" s="2">
        <v>46093.858096678239</v>
      </c>
      <c r="B747" s="2">
        <v>46093.858090277776</v>
      </c>
      <c r="C747" s="1" t="s">
        <v>77</v>
      </c>
      <c r="D747" s="1" t="s">
        <v>73</v>
      </c>
      <c r="E747" s="1" t="s">
        <v>108</v>
      </c>
      <c r="F747" s="1" t="s">
        <v>101</v>
      </c>
      <c r="G747" s="1" t="s">
        <v>182</v>
      </c>
      <c r="H747" s="1" t="s">
        <v>182</v>
      </c>
      <c r="I747" s="1" t="s">
        <v>182</v>
      </c>
      <c r="J747" s="1" t="s">
        <v>9</v>
      </c>
      <c r="K747" s="1" t="s">
        <v>9</v>
      </c>
      <c r="L747" s="4">
        <v>46093</v>
      </c>
      <c r="M747">
        <v>20</v>
      </c>
      <c r="N747" s="2">
        <v>46093.857638888891</v>
      </c>
      <c r="O747" t="b">
        <v>0</v>
      </c>
      <c r="P747" s="1" t="s">
        <v>182</v>
      </c>
      <c r="Q747" s="1" t="s">
        <v>73</v>
      </c>
    </row>
    <row r="748" spans="1:17" x14ac:dyDescent="0.25">
      <c r="A748" s="2">
        <v>46093.858154131944</v>
      </c>
      <c r="B748" s="2">
        <v>46093.858148148145</v>
      </c>
      <c r="C748" s="1" t="s">
        <v>77</v>
      </c>
      <c r="D748" s="1" t="s">
        <v>73</v>
      </c>
      <c r="E748" s="1" t="s">
        <v>108</v>
      </c>
      <c r="F748" s="1" t="s">
        <v>109</v>
      </c>
      <c r="G748" s="1" t="s">
        <v>152</v>
      </c>
      <c r="H748" s="1" t="s">
        <v>152</v>
      </c>
      <c r="I748" s="1" t="s">
        <v>9</v>
      </c>
      <c r="J748" s="1" t="s">
        <v>152</v>
      </c>
      <c r="K748" s="1" t="s">
        <v>9</v>
      </c>
      <c r="L748" s="4">
        <v>46093</v>
      </c>
      <c r="M748">
        <v>20</v>
      </c>
      <c r="N748" s="2">
        <v>46093.857638888891</v>
      </c>
      <c r="O748" t="b">
        <v>0</v>
      </c>
      <c r="P748" s="1" t="s">
        <v>152</v>
      </c>
      <c r="Q748" s="1" t="s">
        <v>73</v>
      </c>
    </row>
    <row r="749" spans="1:17" x14ac:dyDescent="0.25">
      <c r="A749" s="2">
        <v>46093.85818304398</v>
      </c>
      <c r="B749" s="2">
        <v>46093.858182870368</v>
      </c>
      <c r="C749" s="1" t="s">
        <v>77</v>
      </c>
      <c r="D749" s="1" t="s">
        <v>73</v>
      </c>
      <c r="E749" s="1" t="s">
        <v>108</v>
      </c>
      <c r="F749" s="1" t="s">
        <v>117</v>
      </c>
      <c r="G749" s="1" t="s">
        <v>155</v>
      </c>
      <c r="H749" s="1" t="s">
        <v>133</v>
      </c>
      <c r="I749" s="1" t="s">
        <v>182</v>
      </c>
      <c r="J749" s="1" t="s">
        <v>152</v>
      </c>
      <c r="K749" s="1" t="s">
        <v>119</v>
      </c>
      <c r="L749" s="4">
        <v>46093</v>
      </c>
      <c r="M749">
        <v>20</v>
      </c>
      <c r="N749" s="2">
        <v>46093.857638888891</v>
      </c>
      <c r="O749" t="b">
        <v>1</v>
      </c>
      <c r="P749" s="1" t="s">
        <v>152</v>
      </c>
      <c r="Q749" s="1" t="s">
        <v>73</v>
      </c>
    </row>
    <row r="750" spans="1:17" x14ac:dyDescent="0.25">
      <c r="A750" s="2">
        <v>46093.858996446761</v>
      </c>
      <c r="B750" s="2">
        <v>46093.858993055554</v>
      </c>
      <c r="C750" s="1" t="s">
        <v>77</v>
      </c>
      <c r="D750" s="1" t="s">
        <v>73</v>
      </c>
      <c r="E750" s="1" t="s">
        <v>146</v>
      </c>
      <c r="F750" s="1" t="s">
        <v>99</v>
      </c>
      <c r="G750" s="1" t="s">
        <v>168</v>
      </c>
      <c r="H750" s="1" t="s">
        <v>168</v>
      </c>
      <c r="I750" s="1" t="s">
        <v>9</v>
      </c>
      <c r="J750" s="1" t="s">
        <v>9</v>
      </c>
      <c r="K750" s="1" t="s">
        <v>9</v>
      </c>
      <c r="L750" s="4">
        <v>46093</v>
      </c>
      <c r="M750">
        <v>20</v>
      </c>
      <c r="N750" s="2">
        <v>46093.85833333333</v>
      </c>
      <c r="O750" t="b">
        <v>0</v>
      </c>
      <c r="P750" s="1" t="s">
        <v>168</v>
      </c>
      <c r="Q750" s="1" t="s">
        <v>73</v>
      </c>
    </row>
    <row r="751" spans="1:17" x14ac:dyDescent="0.25">
      <c r="A751" s="2">
        <v>46093.85905402778</v>
      </c>
      <c r="B751" s="2">
        <v>46093.859050925923</v>
      </c>
      <c r="C751" s="1" t="s">
        <v>77</v>
      </c>
      <c r="D751" s="1" t="s">
        <v>73</v>
      </c>
      <c r="E751" s="1" t="s">
        <v>146</v>
      </c>
      <c r="F751" s="1" t="s">
        <v>101</v>
      </c>
      <c r="G751" s="1" t="s">
        <v>102</v>
      </c>
      <c r="H751" s="1" t="s">
        <v>102</v>
      </c>
      <c r="I751" s="1" t="s">
        <v>102</v>
      </c>
      <c r="J751" s="1" t="s">
        <v>9</v>
      </c>
      <c r="K751" s="1" t="s">
        <v>9</v>
      </c>
      <c r="L751" s="4">
        <v>46093</v>
      </c>
      <c r="M751">
        <v>20</v>
      </c>
      <c r="N751" s="2">
        <v>46093.859027777777</v>
      </c>
      <c r="O751" t="b">
        <v>0</v>
      </c>
      <c r="P751" s="1" t="s">
        <v>102</v>
      </c>
      <c r="Q751" s="1" t="s">
        <v>73</v>
      </c>
    </row>
    <row r="752" spans="1:17" x14ac:dyDescent="0.25">
      <c r="A752" s="2">
        <v>46093.859074664353</v>
      </c>
      <c r="B752" s="2">
        <v>46093.859074074076</v>
      </c>
      <c r="C752" s="1" t="s">
        <v>77</v>
      </c>
      <c r="D752" s="1" t="s">
        <v>73</v>
      </c>
      <c r="E752" s="1" t="s">
        <v>146</v>
      </c>
      <c r="F752" s="1" t="s">
        <v>109</v>
      </c>
      <c r="G752" s="1" t="s">
        <v>152</v>
      </c>
      <c r="H752" s="1" t="s">
        <v>152</v>
      </c>
      <c r="I752" s="1" t="s">
        <v>9</v>
      </c>
      <c r="J752" s="1" t="s">
        <v>152</v>
      </c>
      <c r="K752" s="1" t="s">
        <v>9</v>
      </c>
      <c r="L752" s="4">
        <v>46093</v>
      </c>
      <c r="M752">
        <v>20</v>
      </c>
      <c r="N752" s="2">
        <v>46093.859027777777</v>
      </c>
      <c r="O752" t="b">
        <v>0</v>
      </c>
      <c r="P752" s="1" t="s">
        <v>152</v>
      </c>
      <c r="Q752" s="1" t="s">
        <v>73</v>
      </c>
    </row>
    <row r="753" spans="1:17" x14ac:dyDescent="0.25">
      <c r="A753" s="2">
        <v>46093.859078171299</v>
      </c>
      <c r="B753" s="2">
        <v>46093.859074074076</v>
      </c>
      <c r="C753" s="1" t="s">
        <v>77</v>
      </c>
      <c r="D753" s="1" t="s">
        <v>73</v>
      </c>
      <c r="E753" s="1" t="s">
        <v>146</v>
      </c>
      <c r="F753" s="1" t="s">
        <v>117</v>
      </c>
      <c r="G753" s="1" t="s">
        <v>155</v>
      </c>
      <c r="H753" s="1" t="s">
        <v>168</v>
      </c>
      <c r="I753" s="1" t="s">
        <v>102</v>
      </c>
      <c r="J753" s="1" t="s">
        <v>152</v>
      </c>
      <c r="K753" s="1" t="s">
        <v>241</v>
      </c>
      <c r="L753" s="4">
        <v>46093</v>
      </c>
      <c r="M753">
        <v>20</v>
      </c>
      <c r="N753" s="2">
        <v>46093.859027777777</v>
      </c>
      <c r="O753" t="b">
        <v>1</v>
      </c>
      <c r="P753" s="1" t="s">
        <v>152</v>
      </c>
      <c r="Q753" s="1" t="s">
        <v>73</v>
      </c>
    </row>
    <row r="754" spans="1:17" x14ac:dyDescent="0.25">
      <c r="A754" s="2">
        <v>46093.859132094905</v>
      </c>
      <c r="B754" s="2">
        <v>46093.859131944446</v>
      </c>
      <c r="C754" s="1" t="s">
        <v>77</v>
      </c>
      <c r="D754" s="1" t="s">
        <v>73</v>
      </c>
      <c r="E754" s="1" t="s">
        <v>150</v>
      </c>
      <c r="F754" s="1" t="s">
        <v>153</v>
      </c>
      <c r="G754" s="1" t="s">
        <v>245</v>
      </c>
      <c r="H754" s="1" t="s">
        <v>245</v>
      </c>
      <c r="I754" s="1" t="s">
        <v>9</v>
      </c>
      <c r="J754" s="1" t="s">
        <v>9</v>
      </c>
      <c r="K754" s="1" t="s">
        <v>9</v>
      </c>
      <c r="L754" s="4">
        <v>46093</v>
      </c>
      <c r="M754">
        <v>20</v>
      </c>
      <c r="N754" s="2">
        <v>46093.859027777777</v>
      </c>
      <c r="O754" t="b">
        <v>0</v>
      </c>
      <c r="P754" s="1" t="s">
        <v>245</v>
      </c>
      <c r="Q754" s="1" t="s">
        <v>73</v>
      </c>
    </row>
    <row r="755" spans="1:17" x14ac:dyDescent="0.25">
      <c r="A755" s="2">
        <v>46093.859158680556</v>
      </c>
      <c r="B755" s="2">
        <v>46093.859155092592</v>
      </c>
      <c r="C755" s="1" t="s">
        <v>77</v>
      </c>
      <c r="D755" s="1" t="s">
        <v>73</v>
      </c>
      <c r="E755" s="1" t="s">
        <v>150</v>
      </c>
      <c r="F755" s="1" t="s">
        <v>117</v>
      </c>
      <c r="G755" s="1" t="s">
        <v>118</v>
      </c>
      <c r="H755" s="1" t="s">
        <v>119</v>
      </c>
      <c r="I755" s="1" t="s">
        <v>119</v>
      </c>
      <c r="J755" s="1" t="s">
        <v>119</v>
      </c>
      <c r="K755" s="1" t="s">
        <v>245</v>
      </c>
      <c r="L755" s="4">
        <v>46093</v>
      </c>
      <c r="M755">
        <v>20</v>
      </c>
      <c r="N755" s="2">
        <v>46093.859027777777</v>
      </c>
      <c r="O755" t="b">
        <v>1</v>
      </c>
      <c r="P755" s="1" t="s">
        <v>119</v>
      </c>
      <c r="Q755" s="1" t="s">
        <v>73</v>
      </c>
    </row>
    <row r="756" spans="1:17" x14ac:dyDescent="0.25">
      <c r="A756" s="2">
        <v>46093.859204143519</v>
      </c>
      <c r="B756" s="2">
        <v>46093.859201388892</v>
      </c>
      <c r="C756" s="1" t="s">
        <v>77</v>
      </c>
      <c r="D756" s="1" t="s">
        <v>73</v>
      </c>
      <c r="E756" s="1" t="s">
        <v>98</v>
      </c>
      <c r="F756" s="1" t="s">
        <v>109</v>
      </c>
      <c r="G756" s="1" t="s">
        <v>152</v>
      </c>
      <c r="H756" s="1" t="s">
        <v>152</v>
      </c>
      <c r="I756" s="1" t="s">
        <v>9</v>
      </c>
      <c r="J756" s="1" t="s">
        <v>152</v>
      </c>
      <c r="K756" s="1" t="s">
        <v>9</v>
      </c>
      <c r="L756" s="4">
        <v>46093</v>
      </c>
      <c r="M756">
        <v>20</v>
      </c>
      <c r="N756" s="2">
        <v>46093.859027777777</v>
      </c>
      <c r="O756" t="b">
        <v>0</v>
      </c>
      <c r="P756" s="1" t="s">
        <v>152</v>
      </c>
      <c r="Q756" s="1" t="s">
        <v>73</v>
      </c>
    </row>
    <row r="757" spans="1:17" x14ac:dyDescent="0.25">
      <c r="A757" s="2">
        <v>46093.859218148151</v>
      </c>
      <c r="B757" s="2">
        <v>46093.859212962961</v>
      </c>
      <c r="C757" s="1" t="s">
        <v>77</v>
      </c>
      <c r="D757" s="1" t="s">
        <v>73</v>
      </c>
      <c r="E757" s="1" t="s">
        <v>98</v>
      </c>
      <c r="F757" s="1" t="s">
        <v>117</v>
      </c>
      <c r="G757" s="1" t="s">
        <v>155</v>
      </c>
      <c r="H757" s="1" t="s">
        <v>119</v>
      </c>
      <c r="I757" s="1" t="s">
        <v>119</v>
      </c>
      <c r="J757" s="1" t="s">
        <v>152</v>
      </c>
      <c r="K757" s="1" t="s">
        <v>119</v>
      </c>
      <c r="L757" s="4">
        <v>46093</v>
      </c>
      <c r="M757">
        <v>20</v>
      </c>
      <c r="N757" s="2">
        <v>46093.859027777777</v>
      </c>
      <c r="O757" t="b">
        <v>1</v>
      </c>
      <c r="P757" s="1" t="s">
        <v>152</v>
      </c>
      <c r="Q757" s="1" t="s">
        <v>73</v>
      </c>
    </row>
    <row r="758" spans="1:17" x14ac:dyDescent="0.25">
      <c r="A758" s="2">
        <v>46093.860465509257</v>
      </c>
      <c r="B758" s="2">
        <v>46093.860462962963</v>
      </c>
      <c r="C758" s="1" t="s">
        <v>69</v>
      </c>
      <c r="D758" s="1" t="s">
        <v>9</v>
      </c>
      <c r="E758" s="1" t="s">
        <v>165</v>
      </c>
      <c r="F758" s="1" t="s">
        <v>153</v>
      </c>
      <c r="G758" s="1" t="s">
        <v>246</v>
      </c>
      <c r="H758" s="1" t="s">
        <v>246</v>
      </c>
      <c r="I758" s="1" t="s">
        <v>9</v>
      </c>
      <c r="J758" s="1" t="s">
        <v>9</v>
      </c>
      <c r="K758" s="1" t="s">
        <v>9</v>
      </c>
      <c r="L758" s="4">
        <v>46093</v>
      </c>
      <c r="M758">
        <v>20</v>
      </c>
      <c r="N758" s="2">
        <v>46093.86041666667</v>
      </c>
      <c r="O758" t="b">
        <v>0</v>
      </c>
      <c r="P758" s="1" t="s">
        <v>246</v>
      </c>
      <c r="Q758" s="1" t="s">
        <v>69</v>
      </c>
    </row>
    <row r="759" spans="1:17" x14ac:dyDescent="0.25">
      <c r="A759" s="2">
        <v>46093.860556481479</v>
      </c>
      <c r="B759" s="2">
        <v>46093.860555555555</v>
      </c>
      <c r="C759" s="1" t="s">
        <v>77</v>
      </c>
      <c r="D759" s="1" t="s">
        <v>73</v>
      </c>
      <c r="E759" s="1" t="s">
        <v>165</v>
      </c>
      <c r="F759" s="1" t="s">
        <v>99</v>
      </c>
      <c r="G759" s="1" t="s">
        <v>116</v>
      </c>
      <c r="H759" s="1" t="s">
        <v>116</v>
      </c>
      <c r="I759" s="1" t="s">
        <v>9</v>
      </c>
      <c r="J759" s="1" t="s">
        <v>9</v>
      </c>
      <c r="K759" s="1" t="s">
        <v>9</v>
      </c>
      <c r="L759" s="4">
        <v>46093</v>
      </c>
      <c r="M759">
        <v>20</v>
      </c>
      <c r="N759" s="2">
        <v>46093.86041666667</v>
      </c>
      <c r="O759" t="b">
        <v>0</v>
      </c>
      <c r="P759" s="1" t="s">
        <v>116</v>
      </c>
      <c r="Q759" s="1" t="s">
        <v>73</v>
      </c>
    </row>
    <row r="760" spans="1:17" x14ac:dyDescent="0.25">
      <c r="A760" s="2">
        <v>46093.86074275463</v>
      </c>
      <c r="B760" s="2">
        <v>46093.86074074074</v>
      </c>
      <c r="C760" s="1" t="s">
        <v>77</v>
      </c>
      <c r="D760" s="1" t="s">
        <v>73</v>
      </c>
      <c r="E760" s="1" t="s">
        <v>165</v>
      </c>
      <c r="F760" s="1" t="s">
        <v>101</v>
      </c>
      <c r="G760" s="1" t="s">
        <v>138</v>
      </c>
      <c r="H760" s="1" t="s">
        <v>138</v>
      </c>
      <c r="I760" s="1" t="s">
        <v>138</v>
      </c>
      <c r="J760" s="1" t="s">
        <v>9</v>
      </c>
      <c r="K760" s="1" t="s">
        <v>9</v>
      </c>
      <c r="L760" s="4">
        <v>46093</v>
      </c>
      <c r="M760">
        <v>20</v>
      </c>
      <c r="N760" s="2">
        <v>46093.86041666667</v>
      </c>
      <c r="O760" t="b">
        <v>0</v>
      </c>
      <c r="P760" s="1" t="s">
        <v>138</v>
      </c>
      <c r="Q760" s="1" t="s">
        <v>73</v>
      </c>
    </row>
    <row r="761" spans="1:17" x14ac:dyDescent="0.25">
      <c r="A761" s="2">
        <v>46093.860776759262</v>
      </c>
      <c r="B761" s="2">
        <v>46093.860775462963</v>
      </c>
      <c r="C761" s="1" t="s">
        <v>77</v>
      </c>
      <c r="D761" s="1" t="s">
        <v>73</v>
      </c>
      <c r="E761" s="1" t="s">
        <v>165</v>
      </c>
      <c r="F761" s="1" t="s">
        <v>109</v>
      </c>
      <c r="G761" s="1" t="s">
        <v>110</v>
      </c>
      <c r="H761" s="1" t="s">
        <v>110</v>
      </c>
      <c r="I761" s="1" t="s">
        <v>9</v>
      </c>
      <c r="J761" s="1" t="s">
        <v>110</v>
      </c>
      <c r="K761" s="1" t="s">
        <v>9</v>
      </c>
      <c r="L761" s="4">
        <v>46093</v>
      </c>
      <c r="M761">
        <v>20</v>
      </c>
      <c r="N761" s="2">
        <v>46093.86041666667</v>
      </c>
      <c r="O761" t="b">
        <v>0</v>
      </c>
      <c r="P761" s="1" t="s">
        <v>110</v>
      </c>
      <c r="Q761" s="1" t="s">
        <v>73</v>
      </c>
    </row>
    <row r="762" spans="1:17" x14ac:dyDescent="0.25">
      <c r="A762" s="2">
        <v>46093.860818287038</v>
      </c>
      <c r="B762" s="2">
        <v>46093.860810185186</v>
      </c>
      <c r="C762" s="1" t="s">
        <v>77</v>
      </c>
      <c r="D762" s="1" t="s">
        <v>73</v>
      </c>
      <c r="E762" s="1" t="s">
        <v>165</v>
      </c>
      <c r="F762" s="1" t="s">
        <v>117</v>
      </c>
      <c r="G762" s="1" t="s">
        <v>124</v>
      </c>
      <c r="H762" s="1" t="s">
        <v>116</v>
      </c>
      <c r="I762" s="1" t="s">
        <v>138</v>
      </c>
      <c r="J762" s="1" t="s">
        <v>110</v>
      </c>
      <c r="K762" s="1" t="s">
        <v>119</v>
      </c>
      <c r="L762" s="4">
        <v>46093</v>
      </c>
      <c r="M762">
        <v>20</v>
      </c>
      <c r="N762" s="2">
        <v>46093.86041666667</v>
      </c>
      <c r="O762" t="b">
        <v>1</v>
      </c>
      <c r="P762" s="1" t="s">
        <v>110</v>
      </c>
      <c r="Q762" s="1" t="s">
        <v>73</v>
      </c>
    </row>
    <row r="763" spans="1:17" x14ac:dyDescent="0.25">
      <c r="A763" s="2">
        <v>46093.860928680559</v>
      </c>
      <c r="B763" s="2">
        <v>46093.860925925925</v>
      </c>
      <c r="C763" s="1" t="s">
        <v>77</v>
      </c>
      <c r="D763" s="1" t="s">
        <v>73</v>
      </c>
      <c r="E763" s="1" t="s">
        <v>165</v>
      </c>
      <c r="F763" s="1" t="s">
        <v>153</v>
      </c>
      <c r="G763" s="1" t="s">
        <v>246</v>
      </c>
      <c r="H763" s="1" t="s">
        <v>246</v>
      </c>
      <c r="I763" s="1" t="s">
        <v>9</v>
      </c>
      <c r="J763" s="1" t="s">
        <v>9</v>
      </c>
      <c r="K763" s="1" t="s">
        <v>9</v>
      </c>
      <c r="L763" s="4">
        <v>46093</v>
      </c>
      <c r="M763">
        <v>20</v>
      </c>
      <c r="N763" s="2">
        <v>46093.86041666667</v>
      </c>
      <c r="O763" t="b">
        <v>0</v>
      </c>
      <c r="P763" s="1" t="s">
        <v>246</v>
      </c>
      <c r="Q763" s="1" t="s">
        <v>73</v>
      </c>
    </row>
    <row r="764" spans="1:17" x14ac:dyDescent="0.25">
      <c r="A764" s="2">
        <v>46093.860968229164</v>
      </c>
      <c r="B764" s="2">
        <v>46093.860960648148</v>
      </c>
      <c r="C764" s="1" t="s">
        <v>77</v>
      </c>
      <c r="D764" s="1" t="s">
        <v>73</v>
      </c>
      <c r="E764" s="1" t="s">
        <v>165</v>
      </c>
      <c r="F764" s="1" t="s">
        <v>117</v>
      </c>
      <c r="G764" s="1" t="s">
        <v>118</v>
      </c>
      <c r="H764" s="1" t="s">
        <v>119</v>
      </c>
      <c r="I764" s="1" t="s">
        <v>119</v>
      </c>
      <c r="J764" s="1" t="s">
        <v>119</v>
      </c>
      <c r="K764" s="1" t="s">
        <v>246</v>
      </c>
      <c r="L764" s="4">
        <v>46093</v>
      </c>
      <c r="M764">
        <v>20</v>
      </c>
      <c r="N764" s="2">
        <v>46093.86041666667</v>
      </c>
      <c r="O764" t="b">
        <v>1</v>
      </c>
      <c r="P764" s="1" t="s">
        <v>119</v>
      </c>
      <c r="Q764" s="1" t="s">
        <v>73</v>
      </c>
    </row>
    <row r="765" spans="1:17" x14ac:dyDescent="0.25">
      <c r="A765" s="2">
        <v>46093.863143032409</v>
      </c>
      <c r="B765" s="2">
        <v>46093.863136574073</v>
      </c>
      <c r="C765" s="1" t="s">
        <v>77</v>
      </c>
      <c r="D765" s="1" t="s">
        <v>73</v>
      </c>
      <c r="E765" s="1" t="s">
        <v>125</v>
      </c>
      <c r="F765" s="1" t="s">
        <v>153</v>
      </c>
      <c r="G765" s="1" t="s">
        <v>247</v>
      </c>
      <c r="H765" s="1" t="s">
        <v>247</v>
      </c>
      <c r="I765" s="1" t="s">
        <v>9</v>
      </c>
      <c r="J765" s="1" t="s">
        <v>9</v>
      </c>
      <c r="K765" s="1" t="s">
        <v>9</v>
      </c>
      <c r="L765" s="4">
        <v>46093</v>
      </c>
      <c r="M765">
        <v>20</v>
      </c>
      <c r="N765" s="2">
        <v>46093.862500000003</v>
      </c>
      <c r="O765" t="b">
        <v>0</v>
      </c>
      <c r="P765" s="1" t="s">
        <v>247</v>
      </c>
      <c r="Q765" s="1" t="s">
        <v>73</v>
      </c>
    </row>
    <row r="766" spans="1:17" x14ac:dyDescent="0.25">
      <c r="A766" s="2">
        <v>46093.994951747685</v>
      </c>
      <c r="B766" s="2">
        <v>46093.994942129626</v>
      </c>
      <c r="C766" s="1" t="s">
        <v>74</v>
      </c>
      <c r="D766" s="1" t="s">
        <v>9</v>
      </c>
      <c r="E766" s="1" t="s">
        <v>142</v>
      </c>
      <c r="F766" s="1" t="s">
        <v>96</v>
      </c>
      <c r="G766" s="1" t="s">
        <v>97</v>
      </c>
      <c r="H766" s="1" t="s">
        <v>97</v>
      </c>
      <c r="I766" s="1" t="s">
        <v>9</v>
      </c>
      <c r="J766" s="1" t="s">
        <v>9</v>
      </c>
      <c r="K766" s="1" t="s">
        <v>9</v>
      </c>
      <c r="L766" s="4">
        <v>46093</v>
      </c>
      <c r="M766">
        <v>23</v>
      </c>
      <c r="N766" s="2">
        <v>46093.994444444441</v>
      </c>
      <c r="O766" t="b">
        <v>0</v>
      </c>
      <c r="P766" s="1" t="s">
        <v>97</v>
      </c>
      <c r="Q766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ABEB-B7A5-4CD4-AC6B-321D4007A07F}">
  <dimension ref="A1:K766"/>
  <sheetViews>
    <sheetView workbookViewId="0"/>
  </sheetViews>
  <sheetFormatPr defaultRowHeight="15" x14ac:dyDescent="0.25"/>
  <cols>
    <col min="1" max="2" width="14.5703125" bestFit="1" customWidth="1"/>
    <col min="3" max="3" width="17.42578125" bestFit="1" customWidth="1"/>
    <col min="4" max="4" width="19.140625" bestFit="1" customWidth="1"/>
    <col min="5" max="5" width="53.42578125" bestFit="1" customWidth="1"/>
    <col min="6" max="6" width="18.28515625" bestFit="1" customWidth="1"/>
    <col min="7" max="8" width="64.5703125" bestFit="1" customWidth="1"/>
    <col min="9" max="9" width="11.7109375" bestFit="1" customWidth="1"/>
    <col min="10" max="10" width="16.28515625" bestFit="1" customWidth="1"/>
    <col min="11" max="11" width="64.5703125" bestFit="1" customWidth="1"/>
  </cols>
  <sheetData>
    <row r="1" spans="1:11" x14ac:dyDescent="0.25">
      <c r="A1" t="s">
        <v>86</v>
      </c>
      <c r="B1" t="s">
        <v>87</v>
      </c>
      <c r="C1" t="s">
        <v>1</v>
      </c>
      <c r="D1" t="s">
        <v>0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s="2">
        <v>46093.805270138888</v>
      </c>
      <c r="B2" s="2">
        <v>46093.805266203701</v>
      </c>
      <c r="C2" s="1" t="s">
        <v>10</v>
      </c>
      <c r="D2" s="1" t="s">
        <v>9</v>
      </c>
      <c r="E2" s="1" t="s">
        <v>95</v>
      </c>
      <c r="F2" s="1" t="s">
        <v>96</v>
      </c>
      <c r="G2" s="1" t="s">
        <v>97</v>
      </c>
      <c r="H2" s="1" t="s">
        <v>97</v>
      </c>
      <c r="I2" s="1" t="s">
        <v>9</v>
      </c>
      <c r="J2" s="1" t="s">
        <v>9</v>
      </c>
      <c r="K2" s="1" t="s">
        <v>9</v>
      </c>
    </row>
    <row r="3" spans="1:11" x14ac:dyDescent="0.25">
      <c r="A3" s="2">
        <v>46093.811994976852</v>
      </c>
      <c r="B3" s="2">
        <v>46093.811990740738</v>
      </c>
      <c r="C3" s="1" t="s">
        <v>13</v>
      </c>
      <c r="D3" s="1" t="s">
        <v>12</v>
      </c>
      <c r="E3" s="1" t="s">
        <v>98</v>
      </c>
      <c r="F3" s="1" t="s">
        <v>99</v>
      </c>
      <c r="G3" s="1" t="s">
        <v>100</v>
      </c>
      <c r="H3" s="1" t="s">
        <v>100</v>
      </c>
      <c r="I3" s="1" t="s">
        <v>9</v>
      </c>
      <c r="J3" s="1" t="s">
        <v>9</v>
      </c>
      <c r="K3" s="1" t="s">
        <v>9</v>
      </c>
    </row>
    <row r="4" spans="1:11" x14ac:dyDescent="0.25">
      <c r="A4" s="2">
        <v>46093.812072916669</v>
      </c>
      <c r="B4" s="2">
        <v>46093.812071759261</v>
      </c>
      <c r="C4" s="1" t="s">
        <v>13</v>
      </c>
      <c r="D4" s="1" t="s">
        <v>12</v>
      </c>
      <c r="E4" s="1" t="s">
        <v>98</v>
      </c>
      <c r="F4" s="1" t="s">
        <v>101</v>
      </c>
      <c r="G4" s="1" t="s">
        <v>102</v>
      </c>
      <c r="H4" s="1" t="s">
        <v>102</v>
      </c>
      <c r="I4" s="1" t="s">
        <v>102</v>
      </c>
      <c r="J4" s="1" t="s">
        <v>9</v>
      </c>
      <c r="K4" s="1" t="s">
        <v>9</v>
      </c>
    </row>
    <row r="5" spans="1:11" x14ac:dyDescent="0.25">
      <c r="A5" s="2">
        <v>46093.812419618058</v>
      </c>
      <c r="B5" s="2">
        <v>46093.812418981484</v>
      </c>
      <c r="C5" s="1" t="s">
        <v>13</v>
      </c>
      <c r="D5" s="1" t="s">
        <v>12</v>
      </c>
      <c r="E5" s="1" t="s">
        <v>98</v>
      </c>
      <c r="F5" s="1" t="s">
        <v>99</v>
      </c>
      <c r="G5" s="1" t="s">
        <v>103</v>
      </c>
      <c r="H5" s="1" t="s">
        <v>103</v>
      </c>
      <c r="I5" s="1" t="s">
        <v>9</v>
      </c>
      <c r="J5" s="1" t="s">
        <v>9</v>
      </c>
      <c r="K5" s="1" t="s">
        <v>9</v>
      </c>
    </row>
    <row r="6" spans="1:11" x14ac:dyDescent="0.25">
      <c r="A6" s="2">
        <v>46093.812438275461</v>
      </c>
      <c r="B6" s="2">
        <v>46093.812430555554</v>
      </c>
      <c r="C6" s="1" t="s">
        <v>13</v>
      </c>
      <c r="D6" s="1" t="s">
        <v>12</v>
      </c>
      <c r="E6" s="1" t="s">
        <v>104</v>
      </c>
      <c r="F6" s="1" t="s">
        <v>99</v>
      </c>
      <c r="G6" s="1" t="s">
        <v>105</v>
      </c>
      <c r="H6" s="1" t="s">
        <v>105</v>
      </c>
      <c r="I6" s="1" t="s">
        <v>9</v>
      </c>
      <c r="J6" s="1" t="s">
        <v>9</v>
      </c>
      <c r="K6" s="1" t="s">
        <v>9</v>
      </c>
    </row>
    <row r="7" spans="1:11" x14ac:dyDescent="0.25">
      <c r="A7" s="2">
        <v>46093.81247153935</v>
      </c>
      <c r="B7" s="2">
        <v>46093.812465277777</v>
      </c>
      <c r="C7" s="1" t="s">
        <v>13</v>
      </c>
      <c r="D7" s="1" t="s">
        <v>12</v>
      </c>
      <c r="E7" s="1" t="s">
        <v>98</v>
      </c>
      <c r="F7" s="1" t="s">
        <v>101</v>
      </c>
      <c r="G7" s="1" t="s">
        <v>106</v>
      </c>
      <c r="H7" s="1" t="s">
        <v>106</v>
      </c>
      <c r="I7" s="1" t="s">
        <v>106</v>
      </c>
      <c r="J7" s="1" t="s">
        <v>9</v>
      </c>
      <c r="K7" s="1" t="s">
        <v>9</v>
      </c>
    </row>
    <row r="8" spans="1:11" x14ac:dyDescent="0.25">
      <c r="A8" s="2">
        <v>46093.812487233794</v>
      </c>
      <c r="B8" s="2">
        <v>46093.812476851854</v>
      </c>
      <c r="C8" s="1" t="s">
        <v>13</v>
      </c>
      <c r="D8" s="1" t="s">
        <v>12</v>
      </c>
      <c r="E8" s="1" t="s">
        <v>104</v>
      </c>
      <c r="F8" s="1" t="s">
        <v>99</v>
      </c>
      <c r="G8" s="1" t="s">
        <v>107</v>
      </c>
      <c r="H8" s="1" t="s">
        <v>107</v>
      </c>
      <c r="I8" s="1" t="s">
        <v>9</v>
      </c>
      <c r="J8" s="1" t="s">
        <v>9</v>
      </c>
      <c r="K8" s="1" t="s">
        <v>9</v>
      </c>
    </row>
    <row r="9" spans="1:11" x14ac:dyDescent="0.25">
      <c r="A9" s="2">
        <v>46093.812487557872</v>
      </c>
      <c r="B9" s="2">
        <v>46093.812476851854</v>
      </c>
      <c r="C9" s="1" t="s">
        <v>13</v>
      </c>
      <c r="D9" s="1" t="s">
        <v>12</v>
      </c>
      <c r="E9" s="1" t="s">
        <v>108</v>
      </c>
      <c r="F9" s="1" t="s">
        <v>101</v>
      </c>
      <c r="G9" s="1" t="s">
        <v>106</v>
      </c>
      <c r="H9" s="1" t="s">
        <v>106</v>
      </c>
      <c r="I9" s="1" t="s">
        <v>106</v>
      </c>
      <c r="J9" s="1" t="s">
        <v>9</v>
      </c>
      <c r="K9" s="1" t="s">
        <v>9</v>
      </c>
    </row>
    <row r="10" spans="1:11" x14ac:dyDescent="0.25">
      <c r="A10" s="2">
        <v>46093.812531504627</v>
      </c>
      <c r="B10" s="2">
        <v>46093.812523148146</v>
      </c>
      <c r="C10" s="1" t="s">
        <v>13</v>
      </c>
      <c r="D10" s="1" t="s">
        <v>12</v>
      </c>
      <c r="E10" s="1" t="s">
        <v>98</v>
      </c>
      <c r="F10" s="1" t="s">
        <v>109</v>
      </c>
      <c r="G10" s="1" t="s">
        <v>110</v>
      </c>
      <c r="H10" s="1" t="s">
        <v>110</v>
      </c>
      <c r="I10" s="1" t="s">
        <v>9</v>
      </c>
      <c r="J10" s="1" t="s">
        <v>110</v>
      </c>
      <c r="K10" s="1" t="s">
        <v>9</v>
      </c>
    </row>
    <row r="11" spans="1:11" x14ac:dyDescent="0.25">
      <c r="A11" s="2">
        <v>46093.812536817131</v>
      </c>
      <c r="B11" s="2">
        <v>46093.812534722223</v>
      </c>
      <c r="C11" s="1" t="s">
        <v>13</v>
      </c>
      <c r="D11" s="1" t="s">
        <v>12</v>
      </c>
      <c r="E11" s="1" t="s">
        <v>104</v>
      </c>
      <c r="F11" s="1" t="s">
        <v>99</v>
      </c>
      <c r="G11" s="1" t="s">
        <v>107</v>
      </c>
      <c r="H11" s="1" t="s">
        <v>107</v>
      </c>
      <c r="I11" s="1" t="s">
        <v>9</v>
      </c>
      <c r="J11" s="1" t="s">
        <v>9</v>
      </c>
      <c r="K11" s="1" t="s">
        <v>9</v>
      </c>
    </row>
    <row r="12" spans="1:11" x14ac:dyDescent="0.25">
      <c r="A12" s="2">
        <v>46093.812561550927</v>
      </c>
      <c r="B12" s="2">
        <v>46093.812557870369</v>
      </c>
      <c r="C12" s="1" t="s">
        <v>13</v>
      </c>
      <c r="D12" s="1" t="s">
        <v>12</v>
      </c>
      <c r="E12" s="1" t="s">
        <v>108</v>
      </c>
      <c r="F12" s="1" t="s">
        <v>101</v>
      </c>
      <c r="G12" s="1" t="s">
        <v>111</v>
      </c>
      <c r="H12" s="1" t="s">
        <v>111</v>
      </c>
      <c r="I12" s="1" t="s">
        <v>111</v>
      </c>
      <c r="J12" s="1" t="s">
        <v>9</v>
      </c>
      <c r="K12" s="1" t="s">
        <v>9</v>
      </c>
    </row>
    <row r="13" spans="1:11" x14ac:dyDescent="0.25">
      <c r="A13" s="2">
        <v>46093.812707442128</v>
      </c>
      <c r="B13" s="2">
        <v>46093.812696759262</v>
      </c>
      <c r="C13" s="1" t="s">
        <v>13</v>
      </c>
      <c r="D13" s="1" t="s">
        <v>12</v>
      </c>
      <c r="E13" s="1" t="s">
        <v>108</v>
      </c>
      <c r="F13" s="1" t="s">
        <v>99</v>
      </c>
      <c r="G13" s="1" t="s">
        <v>112</v>
      </c>
      <c r="H13" s="1" t="s">
        <v>112</v>
      </c>
      <c r="I13" s="1" t="s">
        <v>9</v>
      </c>
      <c r="J13" s="1" t="s">
        <v>9</v>
      </c>
      <c r="K13" s="1" t="s">
        <v>9</v>
      </c>
    </row>
    <row r="14" spans="1:11" x14ac:dyDescent="0.25">
      <c r="A14" s="2">
        <v>46093.81274559028</v>
      </c>
      <c r="B14" s="2">
        <v>46093.812743055554</v>
      </c>
      <c r="C14" s="1" t="s">
        <v>13</v>
      </c>
      <c r="D14" s="1" t="s">
        <v>12</v>
      </c>
      <c r="E14" s="1" t="s">
        <v>108</v>
      </c>
      <c r="F14" s="1" t="s">
        <v>99</v>
      </c>
      <c r="G14" s="1" t="s">
        <v>112</v>
      </c>
      <c r="H14" s="1" t="s">
        <v>112</v>
      </c>
      <c r="I14" s="1" t="s">
        <v>9</v>
      </c>
      <c r="J14" s="1" t="s">
        <v>9</v>
      </c>
      <c r="K14" s="1" t="s">
        <v>9</v>
      </c>
    </row>
    <row r="15" spans="1:11" x14ac:dyDescent="0.25">
      <c r="A15" s="2">
        <v>46093.81279527778</v>
      </c>
      <c r="B15" s="2">
        <v>46093.812789351854</v>
      </c>
      <c r="C15" s="1" t="s">
        <v>13</v>
      </c>
      <c r="D15" s="1" t="s">
        <v>12</v>
      </c>
      <c r="E15" s="1" t="s">
        <v>108</v>
      </c>
      <c r="F15" s="1" t="s">
        <v>99</v>
      </c>
      <c r="G15" s="1" t="s">
        <v>113</v>
      </c>
      <c r="H15" s="1" t="s">
        <v>113</v>
      </c>
      <c r="I15" s="1" t="s">
        <v>9</v>
      </c>
      <c r="J15" s="1" t="s">
        <v>9</v>
      </c>
      <c r="K15" s="1" t="s">
        <v>9</v>
      </c>
    </row>
    <row r="16" spans="1:11" x14ac:dyDescent="0.25">
      <c r="A16" s="2">
        <v>46093.812801921296</v>
      </c>
      <c r="B16" s="2">
        <v>46093.812800925924</v>
      </c>
      <c r="C16" s="1" t="s">
        <v>13</v>
      </c>
      <c r="D16" s="1" t="s">
        <v>12</v>
      </c>
      <c r="E16" s="1" t="s">
        <v>98</v>
      </c>
      <c r="F16" s="1" t="s">
        <v>99</v>
      </c>
      <c r="G16" s="1" t="s">
        <v>100</v>
      </c>
      <c r="H16" s="1" t="s">
        <v>100</v>
      </c>
      <c r="I16" s="1" t="s">
        <v>9</v>
      </c>
      <c r="J16" s="1" t="s">
        <v>9</v>
      </c>
      <c r="K16" s="1" t="s">
        <v>9</v>
      </c>
    </row>
    <row r="17" spans="1:11" x14ac:dyDescent="0.25">
      <c r="A17" s="2">
        <v>46093.812822627318</v>
      </c>
      <c r="B17" s="2">
        <v>46093.8128125</v>
      </c>
      <c r="C17" s="1" t="s">
        <v>13</v>
      </c>
      <c r="D17" s="1" t="s">
        <v>12</v>
      </c>
      <c r="E17" s="1" t="s">
        <v>108</v>
      </c>
      <c r="F17" s="1" t="s">
        <v>99</v>
      </c>
      <c r="G17" s="1" t="s">
        <v>114</v>
      </c>
      <c r="H17" s="1" t="s">
        <v>114</v>
      </c>
      <c r="I17" s="1" t="s">
        <v>9</v>
      </c>
      <c r="J17" s="1" t="s">
        <v>9</v>
      </c>
      <c r="K17" s="1" t="s">
        <v>9</v>
      </c>
    </row>
    <row r="18" spans="1:11" x14ac:dyDescent="0.25">
      <c r="A18" s="2">
        <v>46093.81282835648</v>
      </c>
      <c r="B18" s="2">
        <v>46093.812824074077</v>
      </c>
      <c r="C18" s="1" t="s">
        <v>13</v>
      </c>
      <c r="D18" s="1" t="s">
        <v>12</v>
      </c>
      <c r="E18" s="1" t="s">
        <v>98</v>
      </c>
      <c r="F18" s="1" t="s">
        <v>101</v>
      </c>
      <c r="G18" s="1" t="s">
        <v>115</v>
      </c>
      <c r="H18" s="1" t="s">
        <v>115</v>
      </c>
      <c r="I18" s="1" t="s">
        <v>115</v>
      </c>
      <c r="J18" s="1" t="s">
        <v>9</v>
      </c>
      <c r="K18" s="1" t="s">
        <v>9</v>
      </c>
    </row>
    <row r="19" spans="1:11" x14ac:dyDescent="0.25">
      <c r="A19" s="2">
        <v>46093.812847106485</v>
      </c>
      <c r="B19" s="2">
        <v>46093.812835648147</v>
      </c>
      <c r="C19" s="1" t="s">
        <v>13</v>
      </c>
      <c r="D19" s="1" t="s">
        <v>12</v>
      </c>
      <c r="E19" s="1" t="s">
        <v>108</v>
      </c>
      <c r="F19" s="1" t="s">
        <v>99</v>
      </c>
      <c r="G19" s="1" t="s">
        <v>116</v>
      </c>
      <c r="H19" s="1" t="s">
        <v>116</v>
      </c>
      <c r="I19" s="1" t="s">
        <v>9</v>
      </c>
      <c r="J19" s="1" t="s">
        <v>9</v>
      </c>
      <c r="K19" s="1" t="s">
        <v>9</v>
      </c>
    </row>
    <row r="20" spans="1:11" x14ac:dyDescent="0.25">
      <c r="A20" s="2">
        <v>46093.812886099535</v>
      </c>
      <c r="B20" s="2">
        <v>46093.812881944446</v>
      </c>
      <c r="C20" s="1" t="s">
        <v>13</v>
      </c>
      <c r="D20" s="1" t="s">
        <v>12</v>
      </c>
      <c r="E20" s="1" t="s">
        <v>98</v>
      </c>
      <c r="F20" s="1" t="s">
        <v>117</v>
      </c>
      <c r="G20" s="1" t="s">
        <v>118</v>
      </c>
      <c r="H20" s="1" t="s">
        <v>100</v>
      </c>
      <c r="I20" s="1" t="s">
        <v>115</v>
      </c>
      <c r="J20" s="1" t="s">
        <v>119</v>
      </c>
      <c r="K20" s="1" t="s">
        <v>119</v>
      </c>
    </row>
    <row r="21" spans="1:11" x14ac:dyDescent="0.25">
      <c r="A21" s="2">
        <v>46093.812955196758</v>
      </c>
      <c r="B21" s="2">
        <v>46093.812951388885</v>
      </c>
      <c r="C21" s="1" t="s">
        <v>13</v>
      </c>
      <c r="D21" s="1" t="s">
        <v>12</v>
      </c>
      <c r="E21" s="1" t="s">
        <v>108</v>
      </c>
      <c r="F21" s="1" t="s">
        <v>99</v>
      </c>
      <c r="G21" s="1" t="s">
        <v>116</v>
      </c>
      <c r="H21" s="1" t="s">
        <v>116</v>
      </c>
      <c r="I21" s="1" t="s">
        <v>9</v>
      </c>
      <c r="J21" s="1" t="s">
        <v>9</v>
      </c>
      <c r="K21" s="1" t="s">
        <v>9</v>
      </c>
    </row>
    <row r="22" spans="1:11" x14ac:dyDescent="0.25">
      <c r="A22" s="2">
        <v>46093.813238263887</v>
      </c>
      <c r="B22" s="2">
        <v>46093.81322916667</v>
      </c>
      <c r="C22" s="1" t="s">
        <v>13</v>
      </c>
      <c r="D22" s="1" t="s">
        <v>12</v>
      </c>
      <c r="E22" s="1" t="s">
        <v>120</v>
      </c>
      <c r="F22" s="1" t="s">
        <v>99</v>
      </c>
      <c r="G22" s="1" t="s">
        <v>121</v>
      </c>
      <c r="H22" s="1" t="s">
        <v>121</v>
      </c>
      <c r="I22" s="1" t="s">
        <v>9</v>
      </c>
      <c r="J22" s="1" t="s">
        <v>9</v>
      </c>
      <c r="K22" s="1" t="s">
        <v>9</v>
      </c>
    </row>
    <row r="23" spans="1:11" x14ac:dyDescent="0.25">
      <c r="A23" s="2">
        <v>46093.813271435189</v>
      </c>
      <c r="B23" s="2">
        <v>46093.813263888886</v>
      </c>
      <c r="C23" s="1" t="s">
        <v>13</v>
      </c>
      <c r="D23" s="1" t="s">
        <v>12</v>
      </c>
      <c r="E23" s="1" t="s">
        <v>120</v>
      </c>
      <c r="F23" s="1" t="s">
        <v>101</v>
      </c>
      <c r="G23" s="1" t="s">
        <v>102</v>
      </c>
      <c r="H23" s="1" t="s">
        <v>102</v>
      </c>
      <c r="I23" s="1" t="s">
        <v>102</v>
      </c>
      <c r="J23" s="1" t="s">
        <v>9</v>
      </c>
      <c r="K23" s="1" t="s">
        <v>9</v>
      </c>
    </row>
    <row r="24" spans="1:11" x14ac:dyDescent="0.25">
      <c r="A24" s="2">
        <v>46093.81330267361</v>
      </c>
      <c r="B24" s="2">
        <v>46093.813298611109</v>
      </c>
      <c r="C24" s="1" t="s">
        <v>13</v>
      </c>
      <c r="D24" s="1" t="s">
        <v>12</v>
      </c>
      <c r="E24" s="1" t="s">
        <v>120</v>
      </c>
      <c r="F24" s="1" t="s">
        <v>109</v>
      </c>
      <c r="G24" s="1" t="s">
        <v>110</v>
      </c>
      <c r="H24" s="1" t="s">
        <v>110</v>
      </c>
      <c r="I24" s="1" t="s">
        <v>9</v>
      </c>
      <c r="J24" s="1" t="s">
        <v>110</v>
      </c>
      <c r="K24" s="1" t="s">
        <v>9</v>
      </c>
    </row>
    <row r="25" spans="1:11" x14ac:dyDescent="0.25">
      <c r="A25" s="2">
        <v>46093.813699016202</v>
      </c>
      <c r="B25" s="2">
        <v>46093.813692129632</v>
      </c>
      <c r="C25" s="1" t="s">
        <v>13</v>
      </c>
      <c r="D25" s="1" t="s">
        <v>12</v>
      </c>
      <c r="E25" s="1" t="s">
        <v>122</v>
      </c>
      <c r="F25" s="1" t="s">
        <v>99</v>
      </c>
      <c r="G25" s="1" t="s">
        <v>123</v>
      </c>
      <c r="H25" s="1" t="s">
        <v>123</v>
      </c>
      <c r="I25" s="1" t="s">
        <v>9</v>
      </c>
      <c r="J25" s="1" t="s">
        <v>9</v>
      </c>
      <c r="K25" s="1" t="s">
        <v>9</v>
      </c>
    </row>
    <row r="26" spans="1:11" x14ac:dyDescent="0.25">
      <c r="A26" s="2">
        <v>46093.813794583337</v>
      </c>
      <c r="B26" s="2">
        <v>46093.813784722224</v>
      </c>
      <c r="C26" s="1" t="s">
        <v>13</v>
      </c>
      <c r="D26" s="1" t="s">
        <v>12</v>
      </c>
      <c r="E26" s="1" t="s">
        <v>122</v>
      </c>
      <c r="F26" s="1" t="s">
        <v>101</v>
      </c>
      <c r="G26" s="1" t="s">
        <v>102</v>
      </c>
      <c r="H26" s="1" t="s">
        <v>102</v>
      </c>
      <c r="I26" s="1" t="s">
        <v>102</v>
      </c>
      <c r="J26" s="1" t="s">
        <v>9</v>
      </c>
      <c r="K26" s="1" t="s">
        <v>9</v>
      </c>
    </row>
    <row r="27" spans="1:11" x14ac:dyDescent="0.25">
      <c r="A27" s="2">
        <v>46093.813845173609</v>
      </c>
      <c r="B27" s="2">
        <v>46093.813842592594</v>
      </c>
      <c r="C27" s="1" t="s">
        <v>13</v>
      </c>
      <c r="D27" s="1" t="s">
        <v>12</v>
      </c>
      <c r="E27" s="1" t="s">
        <v>122</v>
      </c>
      <c r="F27" s="1" t="s">
        <v>109</v>
      </c>
      <c r="G27" s="1" t="s">
        <v>110</v>
      </c>
      <c r="H27" s="1" t="s">
        <v>110</v>
      </c>
      <c r="I27" s="1" t="s">
        <v>9</v>
      </c>
      <c r="J27" s="1" t="s">
        <v>110</v>
      </c>
      <c r="K27" s="1" t="s">
        <v>9</v>
      </c>
    </row>
    <row r="28" spans="1:11" x14ac:dyDescent="0.25">
      <c r="A28" s="2">
        <v>46093.813972986114</v>
      </c>
      <c r="B28" s="2">
        <v>46093.813969907409</v>
      </c>
      <c r="C28" s="1" t="s">
        <v>13</v>
      </c>
      <c r="D28" s="1" t="s">
        <v>12</v>
      </c>
      <c r="E28" s="1" t="s">
        <v>120</v>
      </c>
      <c r="F28" s="1" t="s">
        <v>117</v>
      </c>
      <c r="G28" s="1" t="s">
        <v>124</v>
      </c>
      <c r="H28" s="1" t="s">
        <v>121</v>
      </c>
      <c r="I28" s="1" t="s">
        <v>102</v>
      </c>
      <c r="J28" s="1" t="s">
        <v>110</v>
      </c>
      <c r="K28" s="1" t="s">
        <v>119</v>
      </c>
    </row>
    <row r="29" spans="1:11" x14ac:dyDescent="0.25">
      <c r="A29" s="2">
        <v>46093.815053506944</v>
      </c>
      <c r="B29" s="2">
        <v>46093.815046296295</v>
      </c>
      <c r="C29" s="1" t="s">
        <v>13</v>
      </c>
      <c r="D29" s="1" t="s">
        <v>12</v>
      </c>
      <c r="E29" s="1" t="s">
        <v>125</v>
      </c>
      <c r="F29" s="1" t="s">
        <v>99</v>
      </c>
      <c r="G29" s="1" t="s">
        <v>126</v>
      </c>
      <c r="H29" s="1" t="s">
        <v>126</v>
      </c>
      <c r="I29" s="1" t="s">
        <v>9</v>
      </c>
      <c r="J29" s="1" t="s">
        <v>9</v>
      </c>
      <c r="K29" s="1" t="s">
        <v>9</v>
      </c>
    </row>
    <row r="30" spans="1:11" x14ac:dyDescent="0.25">
      <c r="A30" s="2">
        <v>46093.815105243055</v>
      </c>
      <c r="B30" s="2">
        <v>46093.815104166664</v>
      </c>
      <c r="C30" s="1" t="s">
        <v>13</v>
      </c>
      <c r="D30" s="1" t="s">
        <v>12</v>
      </c>
      <c r="E30" s="1" t="s">
        <v>125</v>
      </c>
      <c r="F30" s="1" t="s">
        <v>117</v>
      </c>
      <c r="G30" s="1" t="s">
        <v>118</v>
      </c>
      <c r="H30" s="1" t="s">
        <v>126</v>
      </c>
      <c r="I30" s="1" t="s">
        <v>119</v>
      </c>
      <c r="J30" s="1" t="s">
        <v>119</v>
      </c>
      <c r="K30" s="1" t="s">
        <v>119</v>
      </c>
    </row>
    <row r="31" spans="1:11" x14ac:dyDescent="0.25">
      <c r="A31" s="2">
        <v>46093.815369247684</v>
      </c>
      <c r="B31" s="2">
        <v>46093.815358796295</v>
      </c>
      <c r="C31" s="1" t="s">
        <v>13</v>
      </c>
      <c r="D31" s="1" t="s">
        <v>12</v>
      </c>
      <c r="E31" s="1" t="s">
        <v>127</v>
      </c>
      <c r="F31" s="1" t="s">
        <v>99</v>
      </c>
      <c r="G31" s="1" t="s">
        <v>128</v>
      </c>
      <c r="H31" s="1" t="s">
        <v>128</v>
      </c>
      <c r="I31" s="1" t="s">
        <v>9</v>
      </c>
      <c r="J31" s="1" t="s">
        <v>9</v>
      </c>
      <c r="K31" s="1" t="s">
        <v>9</v>
      </c>
    </row>
    <row r="32" spans="1:11" x14ac:dyDescent="0.25">
      <c r="A32" s="2">
        <v>46093.815393368059</v>
      </c>
      <c r="B32" s="2">
        <v>46093.815381944441</v>
      </c>
      <c r="C32" s="1" t="s">
        <v>13</v>
      </c>
      <c r="D32" s="1" t="s">
        <v>12</v>
      </c>
      <c r="E32" s="1" t="s">
        <v>127</v>
      </c>
      <c r="F32" s="1" t="s">
        <v>101</v>
      </c>
      <c r="G32" s="1" t="s">
        <v>111</v>
      </c>
      <c r="H32" s="1" t="s">
        <v>111</v>
      </c>
      <c r="I32" s="1" t="s">
        <v>111</v>
      </c>
      <c r="J32" s="1" t="s">
        <v>9</v>
      </c>
      <c r="K32" s="1" t="s">
        <v>9</v>
      </c>
    </row>
    <row r="33" spans="1:11" x14ac:dyDescent="0.25">
      <c r="A33" s="2">
        <v>46093.815455381948</v>
      </c>
      <c r="B33" s="2">
        <v>46093.815451388888</v>
      </c>
      <c r="C33" s="1" t="s">
        <v>13</v>
      </c>
      <c r="D33" s="1" t="s">
        <v>12</v>
      </c>
      <c r="E33" s="1" t="s">
        <v>127</v>
      </c>
      <c r="F33" s="1" t="s">
        <v>109</v>
      </c>
      <c r="G33" s="1" t="s">
        <v>110</v>
      </c>
      <c r="H33" s="1" t="s">
        <v>110</v>
      </c>
      <c r="I33" s="1" t="s">
        <v>9</v>
      </c>
      <c r="J33" s="1" t="s">
        <v>110</v>
      </c>
      <c r="K33" s="1" t="s">
        <v>9</v>
      </c>
    </row>
    <row r="34" spans="1:11" x14ac:dyDescent="0.25">
      <c r="A34" s="2">
        <v>46093.815528749998</v>
      </c>
      <c r="B34" s="2">
        <v>46093.815520833334</v>
      </c>
      <c r="C34" s="1" t="s">
        <v>13</v>
      </c>
      <c r="D34" s="1" t="s">
        <v>12</v>
      </c>
      <c r="E34" s="1" t="s">
        <v>127</v>
      </c>
      <c r="F34" s="1" t="s">
        <v>117</v>
      </c>
      <c r="G34" s="1" t="s">
        <v>124</v>
      </c>
      <c r="H34" s="1" t="s">
        <v>128</v>
      </c>
      <c r="I34" s="1" t="s">
        <v>111</v>
      </c>
      <c r="J34" s="1" t="s">
        <v>110</v>
      </c>
      <c r="K34" s="1" t="s">
        <v>119</v>
      </c>
    </row>
    <row r="35" spans="1:11" x14ac:dyDescent="0.25">
      <c r="A35" s="2">
        <v>46093.81660121528</v>
      </c>
      <c r="B35" s="2">
        <v>46093.81659722222</v>
      </c>
      <c r="C35" s="1" t="s">
        <v>13</v>
      </c>
      <c r="D35" s="1" t="s">
        <v>12</v>
      </c>
      <c r="E35" s="1" t="s">
        <v>129</v>
      </c>
      <c r="F35" s="1" t="s">
        <v>99</v>
      </c>
      <c r="G35" s="1" t="s">
        <v>130</v>
      </c>
      <c r="H35" s="1" t="s">
        <v>130</v>
      </c>
      <c r="I35" s="1" t="s">
        <v>9</v>
      </c>
      <c r="J35" s="1" t="s">
        <v>9</v>
      </c>
      <c r="K35" s="1" t="s">
        <v>9</v>
      </c>
    </row>
    <row r="36" spans="1:11" x14ac:dyDescent="0.25">
      <c r="A36" s="2">
        <v>46093.816648518521</v>
      </c>
      <c r="B36" s="2">
        <v>46093.816643518519</v>
      </c>
      <c r="C36" s="1" t="s">
        <v>13</v>
      </c>
      <c r="D36" s="1" t="s">
        <v>12</v>
      </c>
      <c r="E36" s="1" t="s">
        <v>129</v>
      </c>
      <c r="F36" s="1" t="s">
        <v>117</v>
      </c>
      <c r="G36" s="1" t="s">
        <v>118</v>
      </c>
      <c r="H36" s="1" t="s">
        <v>130</v>
      </c>
      <c r="I36" s="1" t="s">
        <v>119</v>
      </c>
      <c r="J36" s="1" t="s">
        <v>119</v>
      </c>
      <c r="K36" s="1" t="s">
        <v>119</v>
      </c>
    </row>
    <row r="37" spans="1:11" x14ac:dyDescent="0.25">
      <c r="A37" s="2">
        <v>46093.816771053243</v>
      </c>
      <c r="B37" s="2">
        <v>46093.816770833335</v>
      </c>
      <c r="C37" s="1" t="s">
        <v>13</v>
      </c>
      <c r="D37" s="1" t="s">
        <v>12</v>
      </c>
      <c r="E37" s="1" t="s">
        <v>131</v>
      </c>
      <c r="F37" s="1" t="s">
        <v>101</v>
      </c>
      <c r="G37" s="1" t="s">
        <v>115</v>
      </c>
      <c r="H37" s="1" t="s">
        <v>115</v>
      </c>
      <c r="I37" s="1" t="s">
        <v>115</v>
      </c>
      <c r="J37" s="1" t="s">
        <v>9</v>
      </c>
      <c r="K37" s="1" t="s">
        <v>9</v>
      </c>
    </row>
    <row r="38" spans="1:11" x14ac:dyDescent="0.25">
      <c r="A38" s="2">
        <v>46093.817256111113</v>
      </c>
      <c r="B38" s="2">
        <v>46093.817245370374</v>
      </c>
      <c r="C38" s="1" t="s">
        <v>13</v>
      </c>
      <c r="D38" s="1" t="s">
        <v>12</v>
      </c>
      <c r="E38" s="1" t="s">
        <v>125</v>
      </c>
      <c r="F38" s="1" t="s">
        <v>99</v>
      </c>
      <c r="G38" s="1" t="s">
        <v>132</v>
      </c>
      <c r="H38" s="1" t="s">
        <v>132</v>
      </c>
      <c r="I38" s="1" t="s">
        <v>9</v>
      </c>
      <c r="J38" s="1" t="s">
        <v>9</v>
      </c>
      <c r="K38" s="1" t="s">
        <v>9</v>
      </c>
    </row>
    <row r="39" spans="1:11" x14ac:dyDescent="0.25">
      <c r="A39" s="2">
        <v>46093.817283391203</v>
      </c>
      <c r="B39" s="2">
        <v>46093.817280092589</v>
      </c>
      <c r="C39" s="1" t="s">
        <v>13</v>
      </c>
      <c r="D39" s="1" t="s">
        <v>12</v>
      </c>
      <c r="E39" s="1" t="s">
        <v>131</v>
      </c>
      <c r="F39" s="1" t="s">
        <v>99</v>
      </c>
      <c r="G39" s="1" t="s">
        <v>133</v>
      </c>
      <c r="H39" s="1" t="s">
        <v>133</v>
      </c>
      <c r="I39" s="1" t="s">
        <v>9</v>
      </c>
      <c r="J39" s="1" t="s">
        <v>9</v>
      </c>
      <c r="K39" s="1" t="s">
        <v>9</v>
      </c>
    </row>
    <row r="40" spans="1:11" x14ac:dyDescent="0.25">
      <c r="A40" s="2">
        <v>46093.817341620372</v>
      </c>
      <c r="B40" s="2">
        <v>46093.817337962966</v>
      </c>
      <c r="C40" s="1" t="s">
        <v>13</v>
      </c>
      <c r="D40" s="1" t="s">
        <v>12</v>
      </c>
      <c r="E40" s="1" t="s">
        <v>134</v>
      </c>
      <c r="F40" s="1" t="s">
        <v>99</v>
      </c>
      <c r="G40" s="1" t="s">
        <v>130</v>
      </c>
      <c r="H40" s="1" t="s">
        <v>130</v>
      </c>
      <c r="I40" s="1" t="s">
        <v>9</v>
      </c>
      <c r="J40" s="1" t="s">
        <v>9</v>
      </c>
      <c r="K40" s="1" t="s">
        <v>9</v>
      </c>
    </row>
    <row r="41" spans="1:11" x14ac:dyDescent="0.25">
      <c r="A41" s="2">
        <v>46093.817370138888</v>
      </c>
      <c r="B41" s="2">
        <v>46093.817361111112</v>
      </c>
      <c r="C41" s="1" t="s">
        <v>13</v>
      </c>
      <c r="D41" s="1" t="s">
        <v>12</v>
      </c>
      <c r="E41" s="1" t="s">
        <v>125</v>
      </c>
      <c r="F41" s="1" t="s">
        <v>101</v>
      </c>
      <c r="G41" s="1" t="s">
        <v>135</v>
      </c>
      <c r="H41" s="1" t="s">
        <v>135</v>
      </c>
      <c r="I41" s="1" t="s">
        <v>135</v>
      </c>
      <c r="J41" s="1" t="s">
        <v>9</v>
      </c>
      <c r="K41" s="1" t="s">
        <v>9</v>
      </c>
    </row>
    <row r="42" spans="1:11" x14ac:dyDescent="0.25">
      <c r="A42" s="2">
        <v>46093.817407696763</v>
      </c>
      <c r="B42" s="2">
        <v>46093.817407407405</v>
      </c>
      <c r="C42" s="1" t="s">
        <v>13</v>
      </c>
      <c r="D42" s="1" t="s">
        <v>12</v>
      </c>
      <c r="E42" s="1" t="s">
        <v>134</v>
      </c>
      <c r="F42" s="1" t="s">
        <v>101</v>
      </c>
      <c r="G42" s="1" t="s">
        <v>106</v>
      </c>
      <c r="H42" s="1" t="s">
        <v>106</v>
      </c>
      <c r="I42" s="1" t="s">
        <v>106</v>
      </c>
      <c r="J42" s="1" t="s">
        <v>9</v>
      </c>
      <c r="K42" s="1" t="s">
        <v>9</v>
      </c>
    </row>
    <row r="43" spans="1:11" x14ac:dyDescent="0.25">
      <c r="A43" s="2">
        <v>46093.817442326392</v>
      </c>
      <c r="B43" s="2">
        <v>46093.817442129628</v>
      </c>
      <c r="C43" s="1" t="s">
        <v>13</v>
      </c>
      <c r="D43" s="1" t="s">
        <v>12</v>
      </c>
      <c r="E43" s="1" t="s">
        <v>125</v>
      </c>
      <c r="F43" s="1" t="s">
        <v>117</v>
      </c>
      <c r="G43" s="1" t="s">
        <v>118</v>
      </c>
      <c r="H43" s="1" t="s">
        <v>132</v>
      </c>
      <c r="I43" s="1" t="s">
        <v>135</v>
      </c>
      <c r="J43" s="1" t="s">
        <v>119</v>
      </c>
      <c r="K43" s="1" t="s">
        <v>119</v>
      </c>
    </row>
    <row r="44" spans="1:11" x14ac:dyDescent="0.25">
      <c r="A44" s="2">
        <v>46093.817457951387</v>
      </c>
      <c r="B44" s="2">
        <v>46093.817453703705</v>
      </c>
      <c r="C44" s="1" t="s">
        <v>13</v>
      </c>
      <c r="D44" s="1" t="s">
        <v>12</v>
      </c>
      <c r="E44" s="1" t="s">
        <v>136</v>
      </c>
      <c r="F44" s="1" t="s">
        <v>99</v>
      </c>
      <c r="G44" s="1" t="s">
        <v>137</v>
      </c>
      <c r="H44" s="1" t="s">
        <v>137</v>
      </c>
      <c r="I44" s="1" t="s">
        <v>9</v>
      </c>
      <c r="J44" s="1" t="s">
        <v>9</v>
      </c>
      <c r="K44" s="1" t="s">
        <v>9</v>
      </c>
    </row>
    <row r="45" spans="1:11" x14ac:dyDescent="0.25">
      <c r="A45" s="2">
        <v>46093.817458333331</v>
      </c>
      <c r="B45" s="2">
        <v>46093.817453703705</v>
      </c>
      <c r="C45" s="1" t="s">
        <v>13</v>
      </c>
      <c r="D45" s="1" t="s">
        <v>12</v>
      </c>
      <c r="E45" s="1" t="s">
        <v>134</v>
      </c>
      <c r="F45" s="1" t="s">
        <v>109</v>
      </c>
      <c r="G45" s="1" t="s">
        <v>110</v>
      </c>
      <c r="H45" s="1" t="s">
        <v>110</v>
      </c>
      <c r="I45" s="1" t="s">
        <v>9</v>
      </c>
      <c r="J45" s="1" t="s">
        <v>110</v>
      </c>
      <c r="K45" s="1" t="s">
        <v>9</v>
      </c>
    </row>
    <row r="46" spans="1:11" x14ac:dyDescent="0.25">
      <c r="A46" s="2">
        <v>46093.817485497682</v>
      </c>
      <c r="B46" s="2">
        <v>46093.817476851851</v>
      </c>
      <c r="C46" s="1" t="s">
        <v>13</v>
      </c>
      <c r="D46" s="1" t="s">
        <v>12</v>
      </c>
      <c r="E46" s="1" t="s">
        <v>134</v>
      </c>
      <c r="F46" s="1" t="s">
        <v>117</v>
      </c>
      <c r="G46" s="1" t="s">
        <v>124</v>
      </c>
      <c r="H46" s="1" t="s">
        <v>130</v>
      </c>
      <c r="I46" s="1" t="s">
        <v>106</v>
      </c>
      <c r="J46" s="1" t="s">
        <v>110</v>
      </c>
      <c r="K46" s="1" t="s">
        <v>119</v>
      </c>
    </row>
    <row r="47" spans="1:11" x14ac:dyDescent="0.25">
      <c r="A47" s="2">
        <v>46093.817726678244</v>
      </c>
      <c r="B47" s="2">
        <v>46093.817719907405</v>
      </c>
      <c r="C47" s="1" t="s">
        <v>13</v>
      </c>
      <c r="D47" s="1" t="s">
        <v>12</v>
      </c>
      <c r="E47" s="1" t="s">
        <v>136</v>
      </c>
      <c r="F47" s="1" t="s">
        <v>109</v>
      </c>
      <c r="G47" s="1" t="s">
        <v>110</v>
      </c>
      <c r="H47" s="1" t="s">
        <v>110</v>
      </c>
      <c r="I47" s="1" t="s">
        <v>9</v>
      </c>
      <c r="J47" s="1" t="s">
        <v>110</v>
      </c>
      <c r="K47" s="1" t="s">
        <v>9</v>
      </c>
    </row>
    <row r="48" spans="1:11" x14ac:dyDescent="0.25">
      <c r="A48" s="2">
        <v>46093.817763807871</v>
      </c>
      <c r="B48" s="2">
        <v>46093.817754629628</v>
      </c>
      <c r="C48" s="1" t="s">
        <v>13</v>
      </c>
      <c r="D48" s="1" t="s">
        <v>12</v>
      </c>
      <c r="E48" s="1" t="s">
        <v>125</v>
      </c>
      <c r="F48" s="1" t="s">
        <v>99</v>
      </c>
      <c r="G48" s="1" t="s">
        <v>130</v>
      </c>
      <c r="H48" s="1" t="s">
        <v>130</v>
      </c>
      <c r="I48" s="1" t="s">
        <v>9</v>
      </c>
      <c r="J48" s="1" t="s">
        <v>9</v>
      </c>
      <c r="K48" s="1" t="s">
        <v>9</v>
      </c>
    </row>
    <row r="49" spans="1:11" x14ac:dyDescent="0.25">
      <c r="A49" s="2">
        <v>46093.817829131942</v>
      </c>
      <c r="B49" s="2">
        <v>46093.817824074074</v>
      </c>
      <c r="C49" s="1" t="s">
        <v>13</v>
      </c>
      <c r="D49" s="1" t="s">
        <v>12</v>
      </c>
      <c r="E49" s="1" t="s">
        <v>125</v>
      </c>
      <c r="F49" s="1" t="s">
        <v>101</v>
      </c>
      <c r="G49" s="1" t="s">
        <v>138</v>
      </c>
      <c r="H49" s="1" t="s">
        <v>138</v>
      </c>
      <c r="I49" s="1" t="s">
        <v>138</v>
      </c>
      <c r="J49" s="1" t="s">
        <v>9</v>
      </c>
      <c r="K49" s="1" t="s">
        <v>9</v>
      </c>
    </row>
    <row r="50" spans="1:11" x14ac:dyDescent="0.25">
      <c r="A50" s="2">
        <v>46093.817857037036</v>
      </c>
      <c r="B50" s="2">
        <v>46093.817847222221</v>
      </c>
      <c r="C50" s="1" t="s">
        <v>13</v>
      </c>
      <c r="D50" s="1" t="s">
        <v>12</v>
      </c>
      <c r="E50" s="1" t="s">
        <v>122</v>
      </c>
      <c r="F50" s="1" t="s">
        <v>99</v>
      </c>
      <c r="G50" s="1" t="s">
        <v>114</v>
      </c>
      <c r="H50" s="1" t="s">
        <v>114</v>
      </c>
      <c r="I50" s="1" t="s">
        <v>9</v>
      </c>
      <c r="J50" s="1" t="s">
        <v>9</v>
      </c>
      <c r="K50" s="1" t="s">
        <v>9</v>
      </c>
    </row>
    <row r="51" spans="1:11" x14ac:dyDescent="0.25">
      <c r="A51" s="2">
        <v>46093.817867893522</v>
      </c>
      <c r="B51" s="2">
        <v>46093.817858796298</v>
      </c>
      <c r="C51" s="1" t="s">
        <v>13</v>
      </c>
      <c r="D51" s="1" t="s">
        <v>12</v>
      </c>
      <c r="E51" s="1" t="s">
        <v>125</v>
      </c>
      <c r="F51" s="1" t="s">
        <v>117</v>
      </c>
      <c r="G51" s="1" t="s">
        <v>118</v>
      </c>
      <c r="H51" s="1" t="s">
        <v>130</v>
      </c>
      <c r="I51" s="1" t="s">
        <v>138</v>
      </c>
      <c r="J51" s="1" t="s">
        <v>119</v>
      </c>
      <c r="K51" s="1" t="s">
        <v>119</v>
      </c>
    </row>
    <row r="52" spans="1:11" x14ac:dyDescent="0.25">
      <c r="A52" s="2">
        <v>46093.817961261571</v>
      </c>
      <c r="B52" s="2">
        <v>46093.81795138889</v>
      </c>
      <c r="C52" s="1" t="s">
        <v>13</v>
      </c>
      <c r="D52" s="1" t="s">
        <v>12</v>
      </c>
      <c r="E52" s="1" t="s">
        <v>139</v>
      </c>
      <c r="F52" s="1" t="s">
        <v>99</v>
      </c>
      <c r="G52" s="1" t="s">
        <v>140</v>
      </c>
      <c r="H52" s="1" t="s">
        <v>140</v>
      </c>
      <c r="I52" s="1" t="s">
        <v>9</v>
      </c>
      <c r="J52" s="1" t="s">
        <v>9</v>
      </c>
      <c r="K52" s="1" t="s">
        <v>9</v>
      </c>
    </row>
    <row r="53" spans="1:11" x14ac:dyDescent="0.25">
      <c r="A53" s="2">
        <v>46093.817996215279</v>
      </c>
      <c r="B53" s="2">
        <v>46093.817986111113</v>
      </c>
      <c r="C53" s="1" t="s">
        <v>13</v>
      </c>
      <c r="D53" s="1" t="s">
        <v>12</v>
      </c>
      <c r="E53" s="1" t="s">
        <v>125</v>
      </c>
      <c r="F53" s="1" t="s">
        <v>109</v>
      </c>
      <c r="G53" s="1" t="s">
        <v>110</v>
      </c>
      <c r="H53" s="1" t="s">
        <v>110</v>
      </c>
      <c r="I53" s="1" t="s">
        <v>9</v>
      </c>
      <c r="J53" s="1" t="s">
        <v>110</v>
      </c>
      <c r="K53" s="1" t="s">
        <v>9</v>
      </c>
    </row>
    <row r="54" spans="1:11" x14ac:dyDescent="0.25">
      <c r="A54" s="2">
        <v>46093.818004849534</v>
      </c>
      <c r="B54" s="2">
        <v>46093.817997685182</v>
      </c>
      <c r="C54" s="1" t="s">
        <v>13</v>
      </c>
      <c r="D54" s="1" t="s">
        <v>12</v>
      </c>
      <c r="E54" s="1" t="s">
        <v>122</v>
      </c>
      <c r="F54" s="1" t="s">
        <v>117</v>
      </c>
      <c r="G54" s="1" t="s">
        <v>118</v>
      </c>
      <c r="H54" s="1" t="s">
        <v>114</v>
      </c>
      <c r="I54" s="1" t="s">
        <v>119</v>
      </c>
      <c r="J54" s="1" t="s">
        <v>119</v>
      </c>
      <c r="K54" s="1" t="s">
        <v>119</v>
      </c>
    </row>
    <row r="55" spans="1:11" x14ac:dyDescent="0.25">
      <c r="A55" s="2">
        <v>46093.818662407408</v>
      </c>
      <c r="B55" s="2">
        <v>46093.818657407406</v>
      </c>
      <c r="C55" s="1" t="s">
        <v>13</v>
      </c>
      <c r="D55" s="1" t="s">
        <v>9</v>
      </c>
      <c r="E55" s="1" t="s">
        <v>141</v>
      </c>
      <c r="F55" s="1" t="s">
        <v>96</v>
      </c>
      <c r="G55" s="1" t="s">
        <v>97</v>
      </c>
      <c r="H55" s="1" t="s">
        <v>97</v>
      </c>
      <c r="I55" s="1" t="s">
        <v>9</v>
      </c>
      <c r="J55" s="1" t="s">
        <v>9</v>
      </c>
      <c r="K55" s="1" t="s">
        <v>9</v>
      </c>
    </row>
    <row r="56" spans="1:11" x14ac:dyDescent="0.25">
      <c r="A56" s="2">
        <v>46093.818674699076</v>
      </c>
      <c r="B56" s="2">
        <v>46093.818668981483</v>
      </c>
      <c r="C56" s="1" t="s">
        <v>17</v>
      </c>
      <c r="D56" s="1" t="s">
        <v>9</v>
      </c>
      <c r="E56" s="1" t="s">
        <v>125</v>
      </c>
      <c r="F56" s="1" t="s">
        <v>96</v>
      </c>
      <c r="G56" s="1" t="s">
        <v>97</v>
      </c>
      <c r="H56" s="1" t="s">
        <v>97</v>
      </c>
      <c r="I56" s="1" t="s">
        <v>9</v>
      </c>
      <c r="J56" s="1" t="s">
        <v>9</v>
      </c>
      <c r="K56" s="1" t="s">
        <v>9</v>
      </c>
    </row>
    <row r="57" spans="1:11" x14ac:dyDescent="0.25">
      <c r="A57" s="2">
        <v>46093.818675497685</v>
      </c>
      <c r="B57" s="2">
        <v>46093.818668981483</v>
      </c>
      <c r="C57" s="1" t="s">
        <v>17</v>
      </c>
      <c r="D57" s="1" t="s">
        <v>9</v>
      </c>
      <c r="E57" s="1" t="s">
        <v>134</v>
      </c>
      <c r="F57" s="1" t="s">
        <v>96</v>
      </c>
      <c r="G57" s="1" t="s">
        <v>97</v>
      </c>
      <c r="H57" s="1" t="s">
        <v>97</v>
      </c>
      <c r="I57" s="1" t="s">
        <v>9</v>
      </c>
      <c r="J57" s="1" t="s">
        <v>9</v>
      </c>
      <c r="K57" s="1" t="s">
        <v>9</v>
      </c>
    </row>
    <row r="58" spans="1:11" x14ac:dyDescent="0.25">
      <c r="A58" s="2">
        <v>46093.818677511576</v>
      </c>
      <c r="B58" s="2">
        <v>46093.818668981483</v>
      </c>
      <c r="C58" s="1" t="s">
        <v>17</v>
      </c>
      <c r="D58" s="1" t="s">
        <v>9</v>
      </c>
      <c r="E58" s="1" t="s">
        <v>142</v>
      </c>
      <c r="F58" s="1" t="s">
        <v>96</v>
      </c>
      <c r="G58" s="1" t="s">
        <v>97</v>
      </c>
      <c r="H58" s="1" t="s">
        <v>97</v>
      </c>
      <c r="I58" s="1" t="s">
        <v>9</v>
      </c>
      <c r="J58" s="1" t="s">
        <v>9</v>
      </c>
      <c r="K58" s="1" t="s">
        <v>9</v>
      </c>
    </row>
    <row r="59" spans="1:11" x14ac:dyDescent="0.25">
      <c r="A59" s="2">
        <v>46093.81867778935</v>
      </c>
      <c r="B59" s="2">
        <v>46093.818668981483</v>
      </c>
      <c r="C59" s="1" t="s">
        <v>17</v>
      </c>
      <c r="D59" s="1" t="s">
        <v>9</v>
      </c>
      <c r="E59" s="1" t="s">
        <v>143</v>
      </c>
      <c r="F59" s="1" t="s">
        <v>96</v>
      </c>
      <c r="G59" s="1" t="s">
        <v>97</v>
      </c>
      <c r="H59" s="1" t="s">
        <v>97</v>
      </c>
      <c r="I59" s="1" t="s">
        <v>9</v>
      </c>
      <c r="J59" s="1" t="s">
        <v>9</v>
      </c>
      <c r="K59" s="1" t="s">
        <v>9</v>
      </c>
    </row>
    <row r="60" spans="1:11" x14ac:dyDescent="0.25">
      <c r="A60" s="2">
        <v>46093.818677800926</v>
      </c>
      <c r="B60" s="2">
        <v>46093.818668981483</v>
      </c>
      <c r="C60" s="1" t="s">
        <v>17</v>
      </c>
      <c r="D60" s="1" t="s">
        <v>9</v>
      </c>
      <c r="E60" s="1" t="s">
        <v>127</v>
      </c>
      <c r="F60" s="1" t="s">
        <v>96</v>
      </c>
      <c r="G60" s="1" t="s">
        <v>97</v>
      </c>
      <c r="H60" s="1" t="s">
        <v>97</v>
      </c>
      <c r="I60" s="1" t="s">
        <v>9</v>
      </c>
      <c r="J60" s="1" t="s">
        <v>9</v>
      </c>
      <c r="K60" s="1" t="s">
        <v>9</v>
      </c>
    </row>
    <row r="61" spans="1:11" x14ac:dyDescent="0.25">
      <c r="A61" s="2">
        <v>46093.818678379626</v>
      </c>
      <c r="B61" s="2">
        <v>46093.818668981483</v>
      </c>
      <c r="C61" s="1" t="s">
        <v>17</v>
      </c>
      <c r="D61" s="1" t="s">
        <v>9</v>
      </c>
      <c r="E61" s="1" t="s">
        <v>144</v>
      </c>
      <c r="F61" s="1" t="s">
        <v>96</v>
      </c>
      <c r="G61" s="1" t="s">
        <v>97</v>
      </c>
      <c r="H61" s="1" t="s">
        <v>97</v>
      </c>
      <c r="I61" s="1" t="s">
        <v>9</v>
      </c>
      <c r="J61" s="1" t="s">
        <v>9</v>
      </c>
      <c r="K61" s="1" t="s">
        <v>9</v>
      </c>
    </row>
    <row r="62" spans="1:11" x14ac:dyDescent="0.25">
      <c r="A62" s="2">
        <v>46093.818679942131</v>
      </c>
      <c r="B62" s="2">
        <v>46093.818668981483</v>
      </c>
      <c r="C62" s="1" t="s">
        <v>17</v>
      </c>
      <c r="D62" s="1" t="s">
        <v>9</v>
      </c>
      <c r="E62" s="1" t="s">
        <v>145</v>
      </c>
      <c r="F62" s="1" t="s">
        <v>96</v>
      </c>
      <c r="G62" s="1" t="s">
        <v>97</v>
      </c>
      <c r="H62" s="1" t="s">
        <v>97</v>
      </c>
      <c r="I62" s="1" t="s">
        <v>9</v>
      </c>
      <c r="J62" s="1" t="s">
        <v>9</v>
      </c>
      <c r="K62" s="1" t="s">
        <v>9</v>
      </c>
    </row>
    <row r="63" spans="1:11" x14ac:dyDescent="0.25">
      <c r="A63" s="2">
        <v>46093.818680625001</v>
      </c>
      <c r="B63" s="2">
        <v>46093.818680555552</v>
      </c>
      <c r="C63" s="1" t="s">
        <v>17</v>
      </c>
      <c r="D63" s="1" t="s">
        <v>9</v>
      </c>
      <c r="E63" s="1" t="s">
        <v>146</v>
      </c>
      <c r="F63" s="1" t="s">
        <v>96</v>
      </c>
      <c r="G63" s="1" t="s">
        <v>97</v>
      </c>
      <c r="H63" s="1" t="s">
        <v>97</v>
      </c>
      <c r="I63" s="1" t="s">
        <v>9</v>
      </c>
      <c r="J63" s="1" t="s">
        <v>9</v>
      </c>
      <c r="K63" s="1" t="s">
        <v>9</v>
      </c>
    </row>
    <row r="64" spans="1:11" x14ac:dyDescent="0.25">
      <c r="A64" s="2">
        <v>46093.818741481482</v>
      </c>
      <c r="B64" s="2">
        <v>46093.818738425929</v>
      </c>
      <c r="C64" s="1" t="s">
        <v>19</v>
      </c>
      <c r="D64" s="1" t="s">
        <v>18</v>
      </c>
      <c r="E64" s="1" t="s">
        <v>146</v>
      </c>
      <c r="F64" s="1" t="s">
        <v>99</v>
      </c>
      <c r="G64" s="1" t="s">
        <v>147</v>
      </c>
      <c r="H64" s="1" t="s">
        <v>147</v>
      </c>
      <c r="I64" s="1" t="s">
        <v>9</v>
      </c>
      <c r="J64" s="1" t="s">
        <v>9</v>
      </c>
      <c r="K64" s="1" t="s">
        <v>9</v>
      </c>
    </row>
    <row r="65" spans="1:11" x14ac:dyDescent="0.25">
      <c r="A65" s="2">
        <v>46093.818760011571</v>
      </c>
      <c r="B65" s="2">
        <v>46093.818749999999</v>
      </c>
      <c r="C65" s="1" t="s">
        <v>17</v>
      </c>
      <c r="D65" s="1" t="s">
        <v>9</v>
      </c>
      <c r="E65" s="1" t="s">
        <v>148</v>
      </c>
      <c r="F65" s="1" t="s">
        <v>96</v>
      </c>
      <c r="G65" s="1" t="s">
        <v>97</v>
      </c>
      <c r="H65" s="1" t="s">
        <v>97</v>
      </c>
      <c r="I65" s="1" t="s">
        <v>9</v>
      </c>
      <c r="J65" s="1" t="s">
        <v>9</v>
      </c>
      <c r="K65" s="1" t="s">
        <v>9</v>
      </c>
    </row>
    <row r="66" spans="1:11" x14ac:dyDescent="0.25">
      <c r="A66" s="2">
        <v>46093.818774328705</v>
      </c>
      <c r="B66" s="2">
        <v>46093.818773148145</v>
      </c>
      <c r="C66" s="1" t="s">
        <v>19</v>
      </c>
      <c r="D66" s="1" t="s">
        <v>18</v>
      </c>
      <c r="E66" s="1" t="s">
        <v>141</v>
      </c>
      <c r="F66" s="1" t="s">
        <v>99</v>
      </c>
      <c r="G66" s="1" t="s">
        <v>149</v>
      </c>
      <c r="H66" s="1" t="s">
        <v>149</v>
      </c>
      <c r="I66" s="1" t="s">
        <v>9</v>
      </c>
      <c r="J66" s="1" t="s">
        <v>9</v>
      </c>
      <c r="K66" s="1" t="s">
        <v>9</v>
      </c>
    </row>
    <row r="67" spans="1:11" x14ac:dyDescent="0.25">
      <c r="A67" s="2">
        <v>46093.818799513887</v>
      </c>
      <c r="B67" s="2">
        <v>46093.818796296298</v>
      </c>
      <c r="C67" s="1" t="s">
        <v>19</v>
      </c>
      <c r="D67" s="1" t="s">
        <v>18</v>
      </c>
      <c r="E67" s="1" t="s">
        <v>150</v>
      </c>
      <c r="F67" s="1" t="s">
        <v>99</v>
      </c>
      <c r="G67" s="1" t="s">
        <v>114</v>
      </c>
      <c r="H67" s="1" t="s">
        <v>114</v>
      </c>
      <c r="I67" s="1" t="s">
        <v>9</v>
      </c>
      <c r="J67" s="1" t="s">
        <v>9</v>
      </c>
      <c r="K67" s="1" t="s">
        <v>9</v>
      </c>
    </row>
    <row r="68" spans="1:11" x14ac:dyDescent="0.25">
      <c r="A68" s="2">
        <v>46093.818813958336</v>
      </c>
      <c r="B68" s="2">
        <v>46093.818807870368</v>
      </c>
      <c r="C68" s="1" t="s">
        <v>19</v>
      </c>
      <c r="D68" s="1" t="s">
        <v>18</v>
      </c>
      <c r="E68" s="1" t="s">
        <v>146</v>
      </c>
      <c r="F68" s="1" t="s">
        <v>99</v>
      </c>
      <c r="G68" s="1" t="s">
        <v>130</v>
      </c>
      <c r="H68" s="1" t="s">
        <v>130</v>
      </c>
      <c r="I68" s="1" t="s">
        <v>9</v>
      </c>
      <c r="J68" s="1" t="s">
        <v>9</v>
      </c>
      <c r="K68" s="1" t="s">
        <v>9</v>
      </c>
    </row>
    <row r="69" spans="1:11" x14ac:dyDescent="0.25">
      <c r="A69" s="2">
        <v>46093.818842986111</v>
      </c>
      <c r="B69" s="2">
        <v>46093.818842592591</v>
      </c>
      <c r="C69" s="1" t="s">
        <v>19</v>
      </c>
      <c r="D69" s="1" t="s">
        <v>18</v>
      </c>
      <c r="E69" s="1" t="s">
        <v>146</v>
      </c>
      <c r="F69" s="1" t="s">
        <v>99</v>
      </c>
      <c r="G69" s="1" t="s">
        <v>151</v>
      </c>
      <c r="H69" s="1" t="s">
        <v>151</v>
      </c>
      <c r="I69" s="1" t="s">
        <v>9</v>
      </c>
      <c r="J69" s="1" t="s">
        <v>9</v>
      </c>
      <c r="K69" s="1" t="s">
        <v>9</v>
      </c>
    </row>
    <row r="70" spans="1:11" x14ac:dyDescent="0.25">
      <c r="A70" s="2">
        <v>46093.818863715278</v>
      </c>
      <c r="B70" s="2">
        <v>46093.818854166668</v>
      </c>
      <c r="C70" s="1" t="s">
        <v>19</v>
      </c>
      <c r="D70" s="1" t="s">
        <v>18</v>
      </c>
      <c r="E70" s="1" t="s">
        <v>146</v>
      </c>
      <c r="F70" s="1" t="s">
        <v>99</v>
      </c>
      <c r="G70" s="1" t="s">
        <v>147</v>
      </c>
      <c r="H70" s="1" t="s">
        <v>147</v>
      </c>
      <c r="I70" s="1" t="s">
        <v>9</v>
      </c>
      <c r="J70" s="1" t="s">
        <v>9</v>
      </c>
      <c r="K70" s="1" t="s">
        <v>9</v>
      </c>
    </row>
    <row r="71" spans="1:11" x14ac:dyDescent="0.25">
      <c r="A71" s="2">
        <v>46093.818957222225</v>
      </c>
      <c r="B71" s="2">
        <v>46093.81894675926</v>
      </c>
      <c r="C71" s="1" t="s">
        <v>19</v>
      </c>
      <c r="D71" s="1" t="s">
        <v>18</v>
      </c>
      <c r="E71" s="1" t="s">
        <v>144</v>
      </c>
      <c r="F71" s="1" t="s">
        <v>101</v>
      </c>
      <c r="G71" s="1" t="s">
        <v>115</v>
      </c>
      <c r="H71" s="1" t="s">
        <v>115</v>
      </c>
      <c r="I71" s="1" t="s">
        <v>115</v>
      </c>
      <c r="J71" s="1" t="s">
        <v>9</v>
      </c>
      <c r="K71" s="1" t="s">
        <v>9</v>
      </c>
    </row>
    <row r="72" spans="1:11" x14ac:dyDescent="0.25">
      <c r="A72" s="2">
        <v>46093.819012060187</v>
      </c>
      <c r="B72" s="2">
        <v>46093.819004629629</v>
      </c>
      <c r="C72" s="1" t="s">
        <v>19</v>
      </c>
      <c r="D72" s="1" t="s">
        <v>18</v>
      </c>
      <c r="E72" s="1" t="s">
        <v>144</v>
      </c>
      <c r="F72" s="1" t="s">
        <v>99</v>
      </c>
      <c r="G72" s="1" t="s">
        <v>128</v>
      </c>
      <c r="H72" s="1" t="s">
        <v>128</v>
      </c>
      <c r="I72" s="1" t="s">
        <v>9</v>
      </c>
      <c r="J72" s="1" t="s">
        <v>9</v>
      </c>
      <c r="K72" s="1" t="s">
        <v>9</v>
      </c>
    </row>
    <row r="73" spans="1:11" x14ac:dyDescent="0.25">
      <c r="A73" s="2">
        <v>46093.8190727662</v>
      </c>
      <c r="B73" s="2">
        <v>46093.819062499999</v>
      </c>
      <c r="C73" s="1" t="s">
        <v>19</v>
      </c>
      <c r="D73" s="1" t="s">
        <v>18</v>
      </c>
      <c r="E73" s="1" t="s">
        <v>144</v>
      </c>
      <c r="F73" s="1" t="s">
        <v>109</v>
      </c>
      <c r="G73" s="1" t="s">
        <v>110</v>
      </c>
      <c r="H73" s="1" t="s">
        <v>110</v>
      </c>
      <c r="I73" s="1" t="s">
        <v>9</v>
      </c>
      <c r="J73" s="1" t="s">
        <v>110</v>
      </c>
      <c r="K73" s="1" t="s">
        <v>9</v>
      </c>
    </row>
    <row r="74" spans="1:11" x14ac:dyDescent="0.25">
      <c r="A74" s="2">
        <v>46093.819119756947</v>
      </c>
      <c r="B74" s="2">
        <v>46093.819108796299</v>
      </c>
      <c r="C74" s="1" t="s">
        <v>17</v>
      </c>
      <c r="D74" s="1" t="s">
        <v>9</v>
      </c>
      <c r="E74" s="1" t="s">
        <v>131</v>
      </c>
      <c r="F74" s="1" t="s">
        <v>96</v>
      </c>
      <c r="G74" s="1" t="s">
        <v>97</v>
      </c>
      <c r="H74" s="1" t="s">
        <v>97</v>
      </c>
      <c r="I74" s="1" t="s">
        <v>9</v>
      </c>
      <c r="J74" s="1" t="s">
        <v>9</v>
      </c>
      <c r="K74" s="1" t="s">
        <v>9</v>
      </c>
    </row>
    <row r="75" spans="1:11" x14ac:dyDescent="0.25">
      <c r="A75" s="2">
        <v>46093.819185497683</v>
      </c>
      <c r="B75" s="2">
        <v>46093.819178240738</v>
      </c>
      <c r="C75" s="1" t="s">
        <v>19</v>
      </c>
      <c r="D75" s="1" t="s">
        <v>18</v>
      </c>
      <c r="E75" s="1" t="s">
        <v>150</v>
      </c>
      <c r="F75" s="1" t="s">
        <v>101</v>
      </c>
      <c r="G75" s="1" t="s">
        <v>115</v>
      </c>
      <c r="H75" s="1" t="s">
        <v>115</v>
      </c>
      <c r="I75" s="1" t="s">
        <v>115</v>
      </c>
      <c r="J75" s="1" t="s">
        <v>9</v>
      </c>
      <c r="K75" s="1" t="s">
        <v>9</v>
      </c>
    </row>
    <row r="76" spans="1:11" x14ac:dyDescent="0.25">
      <c r="A76" s="2">
        <v>46093.819243020836</v>
      </c>
      <c r="B76" s="2">
        <v>46093.819236111114</v>
      </c>
      <c r="C76" s="1" t="s">
        <v>19</v>
      </c>
      <c r="D76" s="1" t="s">
        <v>18</v>
      </c>
      <c r="E76" s="1" t="s">
        <v>150</v>
      </c>
      <c r="F76" s="1" t="s">
        <v>109</v>
      </c>
      <c r="G76" s="1" t="s">
        <v>152</v>
      </c>
      <c r="H76" s="1" t="s">
        <v>152</v>
      </c>
      <c r="I76" s="1" t="s">
        <v>9</v>
      </c>
      <c r="J76" s="1" t="s">
        <v>152</v>
      </c>
      <c r="K76" s="1" t="s">
        <v>9</v>
      </c>
    </row>
    <row r="77" spans="1:11" x14ac:dyDescent="0.25">
      <c r="A77" s="2">
        <v>46093.819261608798</v>
      </c>
      <c r="B77" s="2">
        <v>46093.81925925926</v>
      </c>
      <c r="C77" s="1" t="s">
        <v>19</v>
      </c>
      <c r="D77" s="1" t="s">
        <v>18</v>
      </c>
      <c r="E77" s="1" t="s">
        <v>144</v>
      </c>
      <c r="F77" s="1" t="s">
        <v>117</v>
      </c>
      <c r="G77" s="1" t="s">
        <v>124</v>
      </c>
      <c r="H77" s="1" t="s">
        <v>128</v>
      </c>
      <c r="I77" s="1" t="s">
        <v>115</v>
      </c>
      <c r="J77" s="1" t="s">
        <v>110</v>
      </c>
      <c r="K77" s="1" t="s">
        <v>119</v>
      </c>
    </row>
    <row r="78" spans="1:11" x14ac:dyDescent="0.25">
      <c r="A78" s="2">
        <v>46093.819477048608</v>
      </c>
      <c r="B78" s="2">
        <v>46093.819467592592</v>
      </c>
      <c r="C78" s="1" t="s">
        <v>19</v>
      </c>
      <c r="D78" s="1" t="s">
        <v>18</v>
      </c>
      <c r="E78" s="1" t="s">
        <v>150</v>
      </c>
      <c r="F78" s="1" t="s">
        <v>153</v>
      </c>
      <c r="G78" s="1" t="s">
        <v>154</v>
      </c>
      <c r="H78" s="1" t="s">
        <v>154</v>
      </c>
      <c r="I78" s="1" t="s">
        <v>9</v>
      </c>
      <c r="J78" s="1" t="s">
        <v>9</v>
      </c>
      <c r="K78" s="1" t="s">
        <v>9</v>
      </c>
    </row>
    <row r="79" spans="1:11" x14ac:dyDescent="0.25">
      <c r="A79" s="2">
        <v>46093.819480613427</v>
      </c>
      <c r="B79" s="2">
        <v>46093.819479166668</v>
      </c>
      <c r="C79" s="1" t="s">
        <v>19</v>
      </c>
      <c r="D79" s="1" t="s">
        <v>18</v>
      </c>
      <c r="E79" s="1" t="s">
        <v>150</v>
      </c>
      <c r="F79" s="1" t="s">
        <v>117</v>
      </c>
      <c r="G79" s="1" t="s">
        <v>155</v>
      </c>
      <c r="H79" s="1" t="s">
        <v>114</v>
      </c>
      <c r="I79" s="1" t="s">
        <v>115</v>
      </c>
      <c r="J79" s="1" t="s">
        <v>152</v>
      </c>
      <c r="K79" s="1" t="s">
        <v>154</v>
      </c>
    </row>
    <row r="80" spans="1:11" x14ac:dyDescent="0.25">
      <c r="A80" s="2">
        <v>46093.819583240744</v>
      </c>
      <c r="B80" s="2">
        <v>46093.819571759261</v>
      </c>
      <c r="C80" s="1" t="s">
        <v>17</v>
      </c>
      <c r="D80" s="1" t="s">
        <v>9</v>
      </c>
      <c r="E80" s="1" t="s">
        <v>156</v>
      </c>
      <c r="F80" s="1" t="s">
        <v>96</v>
      </c>
      <c r="G80" s="1" t="s">
        <v>97</v>
      </c>
      <c r="H80" s="1" t="s">
        <v>97</v>
      </c>
      <c r="I80" s="1" t="s">
        <v>9</v>
      </c>
      <c r="J80" s="1" t="s">
        <v>9</v>
      </c>
      <c r="K80" s="1" t="s">
        <v>9</v>
      </c>
    </row>
    <row r="81" spans="1:11" x14ac:dyDescent="0.25">
      <c r="A81" s="2">
        <v>46093.819650833335</v>
      </c>
      <c r="B81" s="2">
        <v>46093.819641203707</v>
      </c>
      <c r="C81" s="1" t="s">
        <v>19</v>
      </c>
      <c r="D81" s="1" t="s">
        <v>18</v>
      </c>
      <c r="E81" s="1" t="s">
        <v>146</v>
      </c>
      <c r="F81" s="1" t="s">
        <v>101</v>
      </c>
      <c r="G81" s="1" t="s">
        <v>102</v>
      </c>
      <c r="H81" s="1" t="s">
        <v>102</v>
      </c>
      <c r="I81" s="1" t="s">
        <v>102</v>
      </c>
      <c r="J81" s="1" t="s">
        <v>9</v>
      </c>
      <c r="K81" s="1" t="s">
        <v>9</v>
      </c>
    </row>
    <row r="82" spans="1:11" x14ac:dyDescent="0.25">
      <c r="A82" s="2">
        <v>46093.819653888888</v>
      </c>
      <c r="B82" s="2">
        <v>46093.819652777776</v>
      </c>
      <c r="C82" s="1" t="s">
        <v>19</v>
      </c>
      <c r="D82" s="1" t="s">
        <v>18</v>
      </c>
      <c r="E82" s="1" t="s">
        <v>156</v>
      </c>
      <c r="F82" s="1" t="s">
        <v>99</v>
      </c>
      <c r="G82" s="1" t="s">
        <v>157</v>
      </c>
      <c r="H82" s="1" t="s">
        <v>157</v>
      </c>
      <c r="I82" s="1" t="s">
        <v>9</v>
      </c>
      <c r="J82" s="1" t="s">
        <v>9</v>
      </c>
      <c r="K82" s="1" t="s">
        <v>9</v>
      </c>
    </row>
    <row r="83" spans="1:11" x14ac:dyDescent="0.25">
      <c r="A83" s="2">
        <v>46093.819717523147</v>
      </c>
      <c r="B83" s="2">
        <v>46093.819710648146</v>
      </c>
      <c r="C83" s="1" t="s">
        <v>19</v>
      </c>
      <c r="D83" s="1" t="s">
        <v>18</v>
      </c>
      <c r="E83" s="1" t="s">
        <v>146</v>
      </c>
      <c r="F83" s="1" t="s">
        <v>109</v>
      </c>
      <c r="G83" s="1" t="s">
        <v>110</v>
      </c>
      <c r="H83" s="1" t="s">
        <v>110</v>
      </c>
      <c r="I83" s="1" t="s">
        <v>9</v>
      </c>
      <c r="J83" s="1" t="s">
        <v>110</v>
      </c>
      <c r="K83" s="1" t="s">
        <v>9</v>
      </c>
    </row>
    <row r="84" spans="1:11" x14ac:dyDescent="0.25">
      <c r="A84" s="2">
        <v>46093.819739988423</v>
      </c>
      <c r="B84" s="2">
        <v>46093.819733796299</v>
      </c>
      <c r="C84" s="1" t="s">
        <v>19</v>
      </c>
      <c r="D84" s="1" t="s">
        <v>18</v>
      </c>
      <c r="E84" s="1" t="s">
        <v>141</v>
      </c>
      <c r="F84" s="1" t="s">
        <v>117</v>
      </c>
      <c r="G84" s="1" t="s">
        <v>118</v>
      </c>
      <c r="H84" s="1" t="s">
        <v>149</v>
      </c>
      <c r="I84" s="1" t="s">
        <v>119</v>
      </c>
      <c r="J84" s="1" t="s">
        <v>119</v>
      </c>
      <c r="K84" s="1" t="s">
        <v>119</v>
      </c>
    </row>
    <row r="85" spans="1:11" x14ac:dyDescent="0.25">
      <c r="A85" s="2">
        <v>46093.819744722219</v>
      </c>
      <c r="B85" s="2">
        <v>46093.819733796299</v>
      </c>
      <c r="C85" s="1" t="s">
        <v>19</v>
      </c>
      <c r="D85" s="1" t="s">
        <v>18</v>
      </c>
      <c r="E85" s="1" t="s">
        <v>156</v>
      </c>
      <c r="F85" s="1" t="s">
        <v>101</v>
      </c>
      <c r="G85" s="1" t="s">
        <v>138</v>
      </c>
      <c r="H85" s="1" t="s">
        <v>138</v>
      </c>
      <c r="I85" s="1" t="s">
        <v>138</v>
      </c>
      <c r="J85" s="1" t="s">
        <v>9</v>
      </c>
      <c r="K85" s="1" t="s">
        <v>9</v>
      </c>
    </row>
    <row r="86" spans="1:11" x14ac:dyDescent="0.25">
      <c r="A86" s="2">
        <v>46093.819749849536</v>
      </c>
      <c r="B86" s="2">
        <v>46093.819745370369</v>
      </c>
      <c r="C86" s="1" t="s">
        <v>19</v>
      </c>
      <c r="D86" s="1" t="s">
        <v>18</v>
      </c>
      <c r="E86" s="1" t="s">
        <v>143</v>
      </c>
      <c r="F86" s="1" t="s">
        <v>99</v>
      </c>
      <c r="G86" s="1" t="s">
        <v>147</v>
      </c>
      <c r="H86" s="1" t="s">
        <v>147</v>
      </c>
      <c r="I86" s="1" t="s">
        <v>9</v>
      </c>
      <c r="J86" s="1" t="s">
        <v>9</v>
      </c>
      <c r="K86" s="1" t="s">
        <v>9</v>
      </c>
    </row>
    <row r="87" spans="1:11" x14ac:dyDescent="0.25">
      <c r="A87" s="2">
        <v>46093.819754201388</v>
      </c>
      <c r="B87" s="2">
        <v>46093.819745370369</v>
      </c>
      <c r="C87" s="1" t="s">
        <v>19</v>
      </c>
      <c r="D87" s="1" t="s">
        <v>18</v>
      </c>
      <c r="E87" s="1" t="s">
        <v>143</v>
      </c>
      <c r="F87" s="1" t="s">
        <v>101</v>
      </c>
      <c r="G87" s="1" t="s">
        <v>158</v>
      </c>
      <c r="H87" s="1" t="s">
        <v>158</v>
      </c>
      <c r="I87" s="1" t="s">
        <v>158</v>
      </c>
      <c r="J87" s="1" t="s">
        <v>9</v>
      </c>
      <c r="K87" s="1" t="s">
        <v>9</v>
      </c>
    </row>
    <row r="88" spans="1:11" x14ac:dyDescent="0.25">
      <c r="A88" s="2">
        <v>46093.819786608794</v>
      </c>
      <c r="B88" s="2">
        <v>46093.819780092592</v>
      </c>
      <c r="C88" s="1" t="s">
        <v>19</v>
      </c>
      <c r="D88" s="1" t="s">
        <v>18</v>
      </c>
      <c r="E88" s="1" t="s">
        <v>156</v>
      </c>
      <c r="F88" s="1" t="s">
        <v>109</v>
      </c>
      <c r="G88" s="1" t="s">
        <v>110</v>
      </c>
      <c r="H88" s="1" t="s">
        <v>110</v>
      </c>
      <c r="I88" s="1" t="s">
        <v>9</v>
      </c>
      <c r="J88" s="1" t="s">
        <v>110</v>
      </c>
      <c r="K88" s="1" t="s">
        <v>9</v>
      </c>
    </row>
    <row r="89" spans="1:11" x14ac:dyDescent="0.25">
      <c r="A89" s="2">
        <v>46093.819843344907</v>
      </c>
      <c r="B89" s="2">
        <v>46093.819837962961</v>
      </c>
      <c r="C89" s="1" t="s">
        <v>19</v>
      </c>
      <c r="D89" s="1" t="s">
        <v>18</v>
      </c>
      <c r="E89" s="1" t="s">
        <v>143</v>
      </c>
      <c r="F89" s="1" t="s">
        <v>117</v>
      </c>
      <c r="G89" s="1" t="s">
        <v>118</v>
      </c>
      <c r="H89" s="1" t="s">
        <v>147</v>
      </c>
      <c r="I89" s="1" t="s">
        <v>158</v>
      </c>
      <c r="J89" s="1" t="s">
        <v>119</v>
      </c>
      <c r="K89" s="1" t="s">
        <v>119</v>
      </c>
    </row>
    <row r="90" spans="1:11" x14ac:dyDescent="0.25">
      <c r="A90" s="2">
        <v>46093.819866180558</v>
      </c>
      <c r="B90" s="2">
        <v>46093.819861111115</v>
      </c>
      <c r="C90" s="1" t="s">
        <v>19</v>
      </c>
      <c r="D90" s="1" t="s">
        <v>18</v>
      </c>
      <c r="E90" s="1" t="s">
        <v>150</v>
      </c>
      <c r="F90" s="1" t="s">
        <v>99</v>
      </c>
      <c r="G90" s="1" t="s">
        <v>100</v>
      </c>
      <c r="H90" s="1" t="s">
        <v>100</v>
      </c>
      <c r="I90" s="1" t="s">
        <v>9</v>
      </c>
      <c r="J90" s="1" t="s">
        <v>9</v>
      </c>
      <c r="K90" s="1" t="s">
        <v>9</v>
      </c>
    </row>
    <row r="91" spans="1:11" x14ac:dyDescent="0.25">
      <c r="A91" s="2">
        <v>46093.819898333335</v>
      </c>
      <c r="B91" s="2">
        <v>46093.819895833331</v>
      </c>
      <c r="C91" s="1" t="s">
        <v>19</v>
      </c>
      <c r="D91" s="1" t="s">
        <v>18</v>
      </c>
      <c r="E91" s="1" t="s">
        <v>145</v>
      </c>
      <c r="F91" s="1" t="s">
        <v>99</v>
      </c>
      <c r="G91" s="1" t="s">
        <v>114</v>
      </c>
      <c r="H91" s="1" t="s">
        <v>114</v>
      </c>
      <c r="I91" s="1" t="s">
        <v>9</v>
      </c>
      <c r="J91" s="1" t="s">
        <v>9</v>
      </c>
      <c r="K91" s="1" t="s">
        <v>9</v>
      </c>
    </row>
    <row r="92" spans="1:11" x14ac:dyDescent="0.25">
      <c r="A92" s="2">
        <v>46093.820026574074</v>
      </c>
      <c r="B92" s="2">
        <v>46093.820023148146</v>
      </c>
      <c r="C92" s="1" t="s">
        <v>19</v>
      </c>
      <c r="D92" s="1" t="s">
        <v>18</v>
      </c>
      <c r="E92" s="1" t="s">
        <v>143</v>
      </c>
      <c r="F92" s="1" t="s">
        <v>99</v>
      </c>
      <c r="G92" s="1" t="s">
        <v>147</v>
      </c>
      <c r="H92" s="1" t="s">
        <v>147</v>
      </c>
      <c r="I92" s="1" t="s">
        <v>9</v>
      </c>
      <c r="J92" s="1" t="s">
        <v>9</v>
      </c>
      <c r="K92" s="1" t="s">
        <v>9</v>
      </c>
    </row>
    <row r="93" spans="1:11" x14ac:dyDescent="0.25">
      <c r="A93" s="2">
        <v>46093.820046736109</v>
      </c>
      <c r="B93" s="2">
        <v>46093.8200462963</v>
      </c>
      <c r="C93" s="1" t="s">
        <v>19</v>
      </c>
      <c r="D93" s="1" t="s">
        <v>18</v>
      </c>
      <c r="E93" s="1" t="s">
        <v>145</v>
      </c>
      <c r="F93" s="1" t="s">
        <v>101</v>
      </c>
      <c r="G93" s="1" t="s">
        <v>106</v>
      </c>
      <c r="H93" s="1" t="s">
        <v>106</v>
      </c>
      <c r="I93" s="1" t="s">
        <v>106</v>
      </c>
      <c r="J93" s="1" t="s">
        <v>9</v>
      </c>
      <c r="K93" s="1" t="s">
        <v>9</v>
      </c>
    </row>
    <row r="94" spans="1:11" x14ac:dyDescent="0.25">
      <c r="A94" s="2">
        <v>46093.820056053242</v>
      </c>
      <c r="B94" s="2">
        <v>46093.8200462963</v>
      </c>
      <c r="C94" s="1" t="s">
        <v>19</v>
      </c>
      <c r="D94" s="1" t="s">
        <v>18</v>
      </c>
      <c r="E94" s="1" t="s">
        <v>150</v>
      </c>
      <c r="F94" s="1" t="s">
        <v>101</v>
      </c>
      <c r="G94" s="1" t="s">
        <v>115</v>
      </c>
      <c r="H94" s="1" t="s">
        <v>115</v>
      </c>
      <c r="I94" s="1" t="s">
        <v>115</v>
      </c>
      <c r="J94" s="1" t="s">
        <v>9</v>
      </c>
      <c r="K94" s="1" t="s">
        <v>9</v>
      </c>
    </row>
    <row r="95" spans="1:11" x14ac:dyDescent="0.25">
      <c r="A95" s="2">
        <v>46093.820074351854</v>
      </c>
      <c r="B95" s="2">
        <v>46093.820069444446</v>
      </c>
      <c r="C95" s="1" t="s">
        <v>19</v>
      </c>
      <c r="D95" s="1" t="s">
        <v>18</v>
      </c>
      <c r="E95" s="1" t="s">
        <v>141</v>
      </c>
      <c r="F95" s="1" t="s">
        <v>99</v>
      </c>
      <c r="G95" s="1" t="s">
        <v>133</v>
      </c>
      <c r="H95" s="1" t="s">
        <v>133</v>
      </c>
      <c r="I95" s="1" t="s">
        <v>9</v>
      </c>
      <c r="J95" s="1" t="s">
        <v>9</v>
      </c>
      <c r="K95" s="1" t="s">
        <v>9</v>
      </c>
    </row>
    <row r="96" spans="1:11" x14ac:dyDescent="0.25">
      <c r="A96" s="2">
        <v>46093.820090347224</v>
      </c>
      <c r="B96" s="2">
        <v>46093.820081018515</v>
      </c>
      <c r="C96" s="1" t="s">
        <v>19</v>
      </c>
      <c r="D96" s="1" t="s">
        <v>18</v>
      </c>
      <c r="E96" s="1" t="s">
        <v>150</v>
      </c>
      <c r="F96" s="1" t="s">
        <v>109</v>
      </c>
      <c r="G96" s="1" t="s">
        <v>110</v>
      </c>
      <c r="H96" s="1" t="s">
        <v>110</v>
      </c>
      <c r="I96" s="1" t="s">
        <v>9</v>
      </c>
      <c r="J96" s="1" t="s">
        <v>110</v>
      </c>
      <c r="K96" s="1" t="s">
        <v>9</v>
      </c>
    </row>
    <row r="97" spans="1:11" x14ac:dyDescent="0.25">
      <c r="A97" s="2">
        <v>46093.820111307869</v>
      </c>
      <c r="B97" s="2">
        <v>46093.820104166669</v>
      </c>
      <c r="C97" s="1" t="s">
        <v>17</v>
      </c>
      <c r="D97" s="1" t="s">
        <v>9</v>
      </c>
      <c r="E97" s="1" t="s">
        <v>139</v>
      </c>
      <c r="F97" s="1" t="s">
        <v>96</v>
      </c>
      <c r="G97" s="1" t="s">
        <v>97</v>
      </c>
      <c r="H97" s="1" t="s">
        <v>97</v>
      </c>
      <c r="I97" s="1" t="s">
        <v>9</v>
      </c>
      <c r="J97" s="1" t="s">
        <v>9</v>
      </c>
      <c r="K97" s="1" t="s">
        <v>9</v>
      </c>
    </row>
    <row r="98" spans="1:11" x14ac:dyDescent="0.25">
      <c r="A98" s="2">
        <v>46093.820129131942</v>
      </c>
      <c r="B98" s="2">
        <v>46093.820127314815</v>
      </c>
      <c r="C98" s="1" t="s">
        <v>19</v>
      </c>
      <c r="D98" s="1" t="s">
        <v>18</v>
      </c>
      <c r="E98" s="1" t="s">
        <v>142</v>
      </c>
      <c r="F98" s="1" t="s">
        <v>109</v>
      </c>
      <c r="G98" s="1" t="s">
        <v>152</v>
      </c>
      <c r="H98" s="1" t="s">
        <v>152</v>
      </c>
      <c r="I98" s="1" t="s">
        <v>9</v>
      </c>
      <c r="J98" s="1" t="s">
        <v>152</v>
      </c>
      <c r="K98" s="1" t="s">
        <v>9</v>
      </c>
    </row>
    <row r="99" spans="1:11" x14ac:dyDescent="0.25">
      <c r="A99" s="2">
        <v>46093.820149432868</v>
      </c>
      <c r="B99" s="2">
        <v>46093.820138888892</v>
      </c>
      <c r="C99" s="1" t="s">
        <v>19</v>
      </c>
      <c r="D99" s="1" t="s">
        <v>18</v>
      </c>
      <c r="E99" s="1" t="s">
        <v>156</v>
      </c>
      <c r="F99" s="1" t="s">
        <v>99</v>
      </c>
      <c r="G99" s="1" t="s">
        <v>159</v>
      </c>
      <c r="H99" s="1" t="s">
        <v>159</v>
      </c>
      <c r="I99" s="1" t="s">
        <v>9</v>
      </c>
      <c r="J99" s="1" t="s">
        <v>9</v>
      </c>
      <c r="K99" s="1" t="s">
        <v>9</v>
      </c>
    </row>
    <row r="100" spans="1:11" x14ac:dyDescent="0.25">
      <c r="A100" s="2">
        <v>46093.820150347223</v>
      </c>
      <c r="B100" s="2">
        <v>46093.820138888892</v>
      </c>
      <c r="C100" s="1" t="s">
        <v>19</v>
      </c>
      <c r="D100" s="1" t="s">
        <v>18</v>
      </c>
      <c r="E100" s="1" t="s">
        <v>141</v>
      </c>
      <c r="F100" s="1" t="s">
        <v>101</v>
      </c>
      <c r="G100" s="1" t="s">
        <v>106</v>
      </c>
      <c r="H100" s="1" t="s">
        <v>106</v>
      </c>
      <c r="I100" s="1" t="s">
        <v>106</v>
      </c>
      <c r="J100" s="1" t="s">
        <v>9</v>
      </c>
      <c r="K100" s="1" t="s">
        <v>9</v>
      </c>
    </row>
    <row r="101" spans="1:11" x14ac:dyDescent="0.25">
      <c r="A101" s="2">
        <v>46093.820161041665</v>
      </c>
      <c r="B101" s="2">
        <v>46093.820150462961</v>
      </c>
      <c r="C101" s="1" t="s">
        <v>19</v>
      </c>
      <c r="D101" s="1" t="s">
        <v>18</v>
      </c>
      <c r="E101" s="1" t="s">
        <v>144</v>
      </c>
      <c r="F101" s="1" t="s">
        <v>99</v>
      </c>
      <c r="G101" s="1" t="s">
        <v>160</v>
      </c>
      <c r="H101" s="1" t="s">
        <v>160</v>
      </c>
      <c r="I101" s="1" t="s">
        <v>9</v>
      </c>
      <c r="J101" s="1" t="s">
        <v>9</v>
      </c>
      <c r="K101" s="1" t="s">
        <v>9</v>
      </c>
    </row>
    <row r="102" spans="1:11" x14ac:dyDescent="0.25">
      <c r="A102" s="2">
        <v>46093.820168425926</v>
      </c>
      <c r="B102" s="2">
        <v>46093.820162037038</v>
      </c>
      <c r="C102" s="1" t="s">
        <v>19</v>
      </c>
      <c r="D102" s="1" t="s">
        <v>18</v>
      </c>
      <c r="E102" s="1" t="s">
        <v>141</v>
      </c>
      <c r="F102" s="1" t="s">
        <v>117</v>
      </c>
      <c r="G102" s="1" t="s">
        <v>118</v>
      </c>
      <c r="H102" s="1" t="s">
        <v>133</v>
      </c>
      <c r="I102" s="1" t="s">
        <v>106</v>
      </c>
      <c r="J102" s="1" t="s">
        <v>119</v>
      </c>
      <c r="K102" s="1" t="s">
        <v>119</v>
      </c>
    </row>
    <row r="103" spans="1:11" x14ac:dyDescent="0.25">
      <c r="A103" s="2">
        <v>46093.820175428242</v>
      </c>
      <c r="B103" s="2">
        <v>46093.820173611108</v>
      </c>
      <c r="C103" s="1" t="s">
        <v>19</v>
      </c>
      <c r="D103" s="1" t="s">
        <v>18</v>
      </c>
      <c r="E103" s="1" t="s">
        <v>156</v>
      </c>
      <c r="F103" s="1" t="s">
        <v>101</v>
      </c>
      <c r="G103" s="1" t="s">
        <v>138</v>
      </c>
      <c r="H103" s="1" t="s">
        <v>138</v>
      </c>
      <c r="I103" s="1" t="s">
        <v>138</v>
      </c>
      <c r="J103" s="1" t="s">
        <v>9</v>
      </c>
      <c r="K103" s="1" t="s">
        <v>9</v>
      </c>
    </row>
    <row r="104" spans="1:11" x14ac:dyDescent="0.25">
      <c r="A104" s="2">
        <v>46093.820188912039</v>
      </c>
      <c r="B104" s="2">
        <v>46093.820185185185</v>
      </c>
      <c r="C104" s="1" t="s">
        <v>19</v>
      </c>
      <c r="D104" s="1" t="s">
        <v>18</v>
      </c>
      <c r="E104" s="1" t="s">
        <v>156</v>
      </c>
      <c r="F104" s="1" t="s">
        <v>109</v>
      </c>
      <c r="G104" s="1" t="s">
        <v>110</v>
      </c>
      <c r="H104" s="1" t="s">
        <v>110</v>
      </c>
      <c r="I104" s="1" t="s">
        <v>9</v>
      </c>
      <c r="J104" s="1" t="s">
        <v>110</v>
      </c>
      <c r="K104" s="1" t="s">
        <v>9</v>
      </c>
    </row>
    <row r="105" spans="1:11" x14ac:dyDescent="0.25">
      <c r="A105" s="2">
        <v>46093.820189837963</v>
      </c>
      <c r="B105" s="2">
        <v>46093.820185185185</v>
      </c>
      <c r="C105" s="1" t="s">
        <v>19</v>
      </c>
      <c r="D105" s="1" t="s">
        <v>18</v>
      </c>
      <c r="E105" s="1" t="s">
        <v>142</v>
      </c>
      <c r="F105" s="1" t="s">
        <v>117</v>
      </c>
      <c r="G105" s="1" t="s">
        <v>155</v>
      </c>
      <c r="H105" s="1" t="s">
        <v>119</v>
      </c>
      <c r="I105" s="1" t="s">
        <v>119</v>
      </c>
      <c r="J105" s="1" t="s">
        <v>152</v>
      </c>
      <c r="K105" s="1" t="s">
        <v>119</v>
      </c>
    </row>
    <row r="106" spans="1:11" x14ac:dyDescent="0.25">
      <c r="A106" s="2">
        <v>46093.820202719908</v>
      </c>
      <c r="B106" s="2">
        <v>46093.820196759261</v>
      </c>
      <c r="C106" s="1" t="s">
        <v>19</v>
      </c>
      <c r="D106" s="1" t="s">
        <v>18</v>
      </c>
      <c r="E106" s="1" t="s">
        <v>150</v>
      </c>
      <c r="F106" s="1" t="s">
        <v>153</v>
      </c>
      <c r="G106" s="1" t="s">
        <v>161</v>
      </c>
      <c r="H106" s="1" t="s">
        <v>161</v>
      </c>
      <c r="I106" s="1" t="s">
        <v>9</v>
      </c>
      <c r="J106" s="1" t="s">
        <v>9</v>
      </c>
      <c r="K106" s="1" t="s">
        <v>9</v>
      </c>
    </row>
    <row r="107" spans="1:11" x14ac:dyDescent="0.25">
      <c r="A107" s="2">
        <v>46093.820206238423</v>
      </c>
      <c r="B107" s="2">
        <v>46093.820196759261</v>
      </c>
      <c r="C107" s="1" t="s">
        <v>19</v>
      </c>
      <c r="D107" s="1" t="s">
        <v>18</v>
      </c>
      <c r="E107" s="1" t="s">
        <v>150</v>
      </c>
      <c r="F107" s="1" t="s">
        <v>117</v>
      </c>
      <c r="G107" s="1" t="s">
        <v>124</v>
      </c>
      <c r="H107" s="1" t="s">
        <v>100</v>
      </c>
      <c r="I107" s="1" t="s">
        <v>115</v>
      </c>
      <c r="J107" s="1" t="s">
        <v>110</v>
      </c>
      <c r="K107" s="1" t="s">
        <v>161</v>
      </c>
    </row>
    <row r="108" spans="1:11" x14ac:dyDescent="0.25">
      <c r="A108" s="2">
        <v>46093.820209791666</v>
      </c>
      <c r="B108" s="2">
        <v>46093.820208333331</v>
      </c>
      <c r="C108" s="1" t="s">
        <v>19</v>
      </c>
      <c r="D108" s="1" t="s">
        <v>18</v>
      </c>
      <c r="E108" s="1" t="s">
        <v>144</v>
      </c>
      <c r="F108" s="1" t="s">
        <v>101</v>
      </c>
      <c r="G108" s="1" t="s">
        <v>102</v>
      </c>
      <c r="H108" s="1" t="s">
        <v>102</v>
      </c>
      <c r="I108" s="1" t="s">
        <v>102</v>
      </c>
      <c r="J108" s="1" t="s">
        <v>9</v>
      </c>
      <c r="K108" s="1" t="s">
        <v>9</v>
      </c>
    </row>
    <row r="109" spans="1:11" x14ac:dyDescent="0.25">
      <c r="A109" s="2">
        <v>46093.820238541666</v>
      </c>
      <c r="B109" s="2">
        <v>46093.820231481484</v>
      </c>
      <c r="C109" s="1" t="s">
        <v>19</v>
      </c>
      <c r="D109" s="1" t="s">
        <v>18</v>
      </c>
      <c r="E109" s="1" t="s">
        <v>144</v>
      </c>
      <c r="F109" s="1" t="s">
        <v>109</v>
      </c>
      <c r="G109" s="1" t="s">
        <v>152</v>
      </c>
      <c r="H109" s="1" t="s">
        <v>152</v>
      </c>
      <c r="I109" s="1" t="s">
        <v>9</v>
      </c>
      <c r="J109" s="1" t="s">
        <v>152</v>
      </c>
      <c r="K109" s="1" t="s">
        <v>9</v>
      </c>
    </row>
    <row r="110" spans="1:11" x14ac:dyDescent="0.25">
      <c r="A110" s="2">
        <v>46093.820262233799</v>
      </c>
      <c r="B110" s="2">
        <v>46093.820254629631</v>
      </c>
      <c r="C110" s="1" t="s">
        <v>19</v>
      </c>
      <c r="D110" s="1" t="s">
        <v>18</v>
      </c>
      <c r="E110" s="1" t="s">
        <v>144</v>
      </c>
      <c r="F110" s="1" t="s">
        <v>117</v>
      </c>
      <c r="G110" s="1" t="s">
        <v>155</v>
      </c>
      <c r="H110" s="1" t="s">
        <v>160</v>
      </c>
      <c r="I110" s="1" t="s">
        <v>102</v>
      </c>
      <c r="J110" s="1" t="s">
        <v>152</v>
      </c>
      <c r="K110" s="1" t="s">
        <v>119</v>
      </c>
    </row>
    <row r="111" spans="1:11" x14ac:dyDescent="0.25">
      <c r="A111" s="2">
        <v>46093.820276666665</v>
      </c>
      <c r="B111" s="2">
        <v>46093.8202662037</v>
      </c>
      <c r="C111" s="1" t="s">
        <v>19</v>
      </c>
      <c r="D111" s="1" t="s">
        <v>18</v>
      </c>
      <c r="E111" s="1" t="s">
        <v>162</v>
      </c>
      <c r="F111" s="1" t="s">
        <v>99</v>
      </c>
      <c r="G111" s="1" t="s">
        <v>163</v>
      </c>
      <c r="H111" s="1" t="s">
        <v>163</v>
      </c>
      <c r="I111" s="1" t="s">
        <v>9</v>
      </c>
      <c r="J111" s="1" t="s">
        <v>9</v>
      </c>
      <c r="K111" s="1" t="s">
        <v>9</v>
      </c>
    </row>
    <row r="112" spans="1:11" x14ac:dyDescent="0.25">
      <c r="A112" s="2">
        <v>46093.820341666666</v>
      </c>
      <c r="B112" s="2">
        <v>46093.820335648146</v>
      </c>
      <c r="C112" s="1" t="s">
        <v>19</v>
      </c>
      <c r="D112" s="1" t="s">
        <v>18</v>
      </c>
      <c r="E112" s="1" t="s">
        <v>162</v>
      </c>
      <c r="F112" s="1" t="s">
        <v>117</v>
      </c>
      <c r="G112" s="1" t="s">
        <v>118</v>
      </c>
      <c r="H112" s="1" t="s">
        <v>163</v>
      </c>
      <c r="I112" s="1" t="s">
        <v>119</v>
      </c>
      <c r="J112" s="1" t="s">
        <v>119</v>
      </c>
      <c r="K112" s="1" t="s">
        <v>119</v>
      </c>
    </row>
    <row r="113" spans="1:11" x14ac:dyDescent="0.25">
      <c r="A113" s="2">
        <v>46093.820564861111</v>
      </c>
      <c r="B113" s="2">
        <v>46093.820555555554</v>
      </c>
      <c r="C113" s="1" t="s">
        <v>19</v>
      </c>
      <c r="D113" s="1" t="s">
        <v>18</v>
      </c>
      <c r="E113" s="1" t="s">
        <v>162</v>
      </c>
      <c r="F113" s="1" t="s">
        <v>101</v>
      </c>
      <c r="G113" s="1" t="s">
        <v>102</v>
      </c>
      <c r="H113" s="1" t="s">
        <v>102</v>
      </c>
      <c r="I113" s="1" t="s">
        <v>102</v>
      </c>
      <c r="J113" s="1" t="s">
        <v>9</v>
      </c>
      <c r="K113" s="1" t="s">
        <v>9</v>
      </c>
    </row>
    <row r="114" spans="1:11" x14ac:dyDescent="0.25">
      <c r="A114" s="2">
        <v>46093.820603946762</v>
      </c>
      <c r="B114" s="2">
        <v>46093.820601851854</v>
      </c>
      <c r="C114" s="1" t="s">
        <v>19</v>
      </c>
      <c r="D114" s="1" t="s">
        <v>18</v>
      </c>
      <c r="E114" s="1" t="s">
        <v>162</v>
      </c>
      <c r="F114" s="1" t="s">
        <v>117</v>
      </c>
      <c r="G114" s="1" t="s">
        <v>118</v>
      </c>
      <c r="H114" s="1" t="s">
        <v>119</v>
      </c>
      <c r="I114" s="1" t="s">
        <v>102</v>
      </c>
      <c r="J114" s="1" t="s">
        <v>119</v>
      </c>
      <c r="K114" s="1" t="s">
        <v>119</v>
      </c>
    </row>
    <row r="115" spans="1:11" x14ac:dyDescent="0.25">
      <c r="A115" s="2">
        <v>46093.820637164354</v>
      </c>
      <c r="B115" s="2">
        <v>46093.820636574077</v>
      </c>
      <c r="C115" s="1" t="s">
        <v>19</v>
      </c>
      <c r="D115" s="1" t="s">
        <v>18</v>
      </c>
      <c r="E115" s="1" t="s">
        <v>162</v>
      </c>
      <c r="F115" s="1" t="s">
        <v>109</v>
      </c>
      <c r="G115" s="1" t="s">
        <v>152</v>
      </c>
      <c r="H115" s="1" t="s">
        <v>152</v>
      </c>
      <c r="I115" s="1" t="s">
        <v>9</v>
      </c>
      <c r="J115" s="1" t="s">
        <v>152</v>
      </c>
      <c r="K115" s="1" t="s">
        <v>9</v>
      </c>
    </row>
    <row r="116" spans="1:11" x14ac:dyDescent="0.25">
      <c r="A116" s="2">
        <v>46093.820722337965</v>
      </c>
      <c r="B116" s="2">
        <v>46093.820717592593</v>
      </c>
      <c r="C116" s="1" t="s">
        <v>19</v>
      </c>
      <c r="D116" s="1" t="s">
        <v>18</v>
      </c>
      <c r="E116" s="1" t="s">
        <v>162</v>
      </c>
      <c r="F116" s="1" t="s">
        <v>109</v>
      </c>
      <c r="G116" s="1" t="s">
        <v>152</v>
      </c>
      <c r="H116" s="1" t="s">
        <v>152</v>
      </c>
      <c r="I116" s="1" t="s">
        <v>9</v>
      </c>
      <c r="J116" s="1" t="s">
        <v>152</v>
      </c>
      <c r="K116" s="1" t="s">
        <v>9</v>
      </c>
    </row>
    <row r="117" spans="1:11" x14ac:dyDescent="0.25">
      <c r="A117" s="2">
        <v>46093.820737256945</v>
      </c>
      <c r="B117" s="2">
        <v>46093.820729166669</v>
      </c>
      <c r="C117" s="1" t="s">
        <v>19</v>
      </c>
      <c r="D117" s="1" t="s">
        <v>18</v>
      </c>
      <c r="E117" s="1" t="s">
        <v>156</v>
      </c>
      <c r="F117" s="1" t="s">
        <v>153</v>
      </c>
      <c r="G117" s="1" t="s">
        <v>164</v>
      </c>
      <c r="H117" s="1" t="s">
        <v>164</v>
      </c>
      <c r="I117" s="1" t="s">
        <v>9</v>
      </c>
      <c r="J117" s="1" t="s">
        <v>9</v>
      </c>
      <c r="K117" s="1" t="s">
        <v>9</v>
      </c>
    </row>
    <row r="118" spans="1:11" x14ac:dyDescent="0.25">
      <c r="A118" s="2">
        <v>46093.820740752315</v>
      </c>
      <c r="B118" s="2">
        <v>46093.820740740739</v>
      </c>
      <c r="C118" s="1" t="s">
        <v>19</v>
      </c>
      <c r="D118" s="1" t="s">
        <v>18</v>
      </c>
      <c r="E118" s="1" t="s">
        <v>156</v>
      </c>
      <c r="F118" s="1" t="s">
        <v>117</v>
      </c>
      <c r="G118" s="1" t="s">
        <v>124</v>
      </c>
      <c r="H118" s="1" t="s">
        <v>159</v>
      </c>
      <c r="I118" s="1" t="s">
        <v>138</v>
      </c>
      <c r="J118" s="1" t="s">
        <v>110</v>
      </c>
      <c r="K118" s="1" t="s">
        <v>164</v>
      </c>
    </row>
    <row r="119" spans="1:11" x14ac:dyDescent="0.25">
      <c r="A119" s="2">
        <v>46093.820748148151</v>
      </c>
      <c r="B119" s="2">
        <v>46093.820740740739</v>
      </c>
      <c r="C119" s="1" t="s">
        <v>19</v>
      </c>
      <c r="D119" s="1" t="s">
        <v>18</v>
      </c>
      <c r="E119" s="1" t="s">
        <v>162</v>
      </c>
      <c r="F119" s="1" t="s">
        <v>117</v>
      </c>
      <c r="G119" s="1" t="s">
        <v>155</v>
      </c>
      <c r="H119" s="1" t="s">
        <v>119</v>
      </c>
      <c r="I119" s="1" t="s">
        <v>119</v>
      </c>
      <c r="J119" s="1" t="s">
        <v>152</v>
      </c>
      <c r="K119" s="1" t="s">
        <v>119</v>
      </c>
    </row>
    <row r="120" spans="1:11" x14ac:dyDescent="0.25">
      <c r="A120" s="2">
        <v>46093.820949317131</v>
      </c>
      <c r="B120" s="2">
        <v>46093.820949074077</v>
      </c>
      <c r="C120" s="1" t="s">
        <v>19</v>
      </c>
      <c r="D120" s="1" t="s">
        <v>18</v>
      </c>
      <c r="E120" s="1" t="s">
        <v>98</v>
      </c>
      <c r="F120" s="1" t="s">
        <v>99</v>
      </c>
      <c r="G120" s="1" t="s">
        <v>140</v>
      </c>
      <c r="H120" s="1" t="s">
        <v>140</v>
      </c>
      <c r="I120" s="1" t="s">
        <v>9</v>
      </c>
      <c r="J120" s="1" t="s">
        <v>9</v>
      </c>
      <c r="K120" s="1" t="s">
        <v>9</v>
      </c>
    </row>
    <row r="121" spans="1:11" x14ac:dyDescent="0.25">
      <c r="A121" s="2">
        <v>46093.821024513891</v>
      </c>
      <c r="B121" s="2">
        <v>46093.821018518516</v>
      </c>
      <c r="C121" s="1" t="s">
        <v>19</v>
      </c>
      <c r="D121" s="1" t="s">
        <v>18</v>
      </c>
      <c r="E121" s="1" t="s">
        <v>98</v>
      </c>
      <c r="F121" s="1" t="s">
        <v>101</v>
      </c>
      <c r="G121" s="1" t="s">
        <v>115</v>
      </c>
      <c r="H121" s="1" t="s">
        <v>115</v>
      </c>
      <c r="I121" s="1" t="s">
        <v>115</v>
      </c>
      <c r="J121" s="1" t="s">
        <v>9</v>
      </c>
      <c r="K121" s="1" t="s">
        <v>9</v>
      </c>
    </row>
    <row r="122" spans="1:11" x14ac:dyDescent="0.25">
      <c r="A122" s="2">
        <v>46093.821092256941</v>
      </c>
      <c r="B122" s="2">
        <v>46093.821087962962</v>
      </c>
      <c r="C122" s="1" t="s">
        <v>19</v>
      </c>
      <c r="D122" s="1" t="s">
        <v>18</v>
      </c>
      <c r="E122" s="1" t="s">
        <v>98</v>
      </c>
      <c r="F122" s="1" t="s">
        <v>109</v>
      </c>
      <c r="G122" s="1" t="s">
        <v>152</v>
      </c>
      <c r="H122" s="1" t="s">
        <v>152</v>
      </c>
      <c r="I122" s="1" t="s">
        <v>9</v>
      </c>
      <c r="J122" s="1" t="s">
        <v>152</v>
      </c>
      <c r="K122" s="1" t="s">
        <v>9</v>
      </c>
    </row>
    <row r="123" spans="1:11" x14ac:dyDescent="0.25">
      <c r="A123" s="2">
        <v>46093.821117430554</v>
      </c>
      <c r="B123" s="2">
        <v>46093.821111111109</v>
      </c>
      <c r="C123" s="1" t="s">
        <v>19</v>
      </c>
      <c r="D123" s="1" t="s">
        <v>18</v>
      </c>
      <c r="E123" s="1" t="s">
        <v>98</v>
      </c>
      <c r="F123" s="1" t="s">
        <v>117</v>
      </c>
      <c r="G123" s="1" t="s">
        <v>155</v>
      </c>
      <c r="H123" s="1" t="s">
        <v>140</v>
      </c>
      <c r="I123" s="1" t="s">
        <v>115</v>
      </c>
      <c r="J123" s="1" t="s">
        <v>152</v>
      </c>
      <c r="K123" s="1" t="s">
        <v>119</v>
      </c>
    </row>
    <row r="124" spans="1:11" x14ac:dyDescent="0.25">
      <c r="A124" s="2">
        <v>46093.822319803243</v>
      </c>
      <c r="B124" s="2">
        <v>46093.822314814817</v>
      </c>
      <c r="C124" s="1" t="s">
        <v>19</v>
      </c>
      <c r="D124" s="1" t="s">
        <v>18</v>
      </c>
      <c r="E124" s="1" t="s">
        <v>156</v>
      </c>
      <c r="F124" s="1" t="s">
        <v>109</v>
      </c>
      <c r="G124" s="1" t="s">
        <v>152</v>
      </c>
      <c r="H124" s="1" t="s">
        <v>152</v>
      </c>
      <c r="I124" s="1" t="s">
        <v>9</v>
      </c>
      <c r="J124" s="1" t="s">
        <v>152</v>
      </c>
      <c r="K124" s="1" t="s">
        <v>9</v>
      </c>
    </row>
    <row r="125" spans="1:11" x14ac:dyDescent="0.25">
      <c r="A125" s="2">
        <v>46093.822368217596</v>
      </c>
      <c r="B125" s="2">
        <v>46093.82236111111</v>
      </c>
      <c r="C125" s="1" t="s">
        <v>19</v>
      </c>
      <c r="D125" s="1" t="s">
        <v>18</v>
      </c>
      <c r="E125" s="1" t="s">
        <v>156</v>
      </c>
      <c r="F125" s="1" t="s">
        <v>101</v>
      </c>
      <c r="G125" s="1" t="s">
        <v>102</v>
      </c>
      <c r="H125" s="1" t="s">
        <v>102</v>
      </c>
      <c r="I125" s="1" t="s">
        <v>102</v>
      </c>
      <c r="J125" s="1" t="s">
        <v>9</v>
      </c>
      <c r="K125" s="1" t="s">
        <v>9</v>
      </c>
    </row>
    <row r="126" spans="1:11" x14ac:dyDescent="0.25">
      <c r="A126" s="2">
        <v>46093.822405856481</v>
      </c>
      <c r="B126" s="2">
        <v>46093.822395833333</v>
      </c>
      <c r="C126" s="1" t="s">
        <v>19</v>
      </c>
      <c r="D126" s="1" t="s">
        <v>18</v>
      </c>
      <c r="E126" s="1" t="s">
        <v>156</v>
      </c>
      <c r="F126" s="1" t="s">
        <v>99</v>
      </c>
      <c r="G126" s="1" t="s">
        <v>126</v>
      </c>
      <c r="H126" s="1" t="s">
        <v>126</v>
      </c>
      <c r="I126" s="1" t="s">
        <v>9</v>
      </c>
      <c r="J126" s="1" t="s">
        <v>9</v>
      </c>
      <c r="K126" s="1" t="s">
        <v>9</v>
      </c>
    </row>
    <row r="127" spans="1:11" x14ac:dyDescent="0.25">
      <c r="A127" s="2">
        <v>46093.82299601852</v>
      </c>
      <c r="B127" s="2">
        <v>46093.82298611111</v>
      </c>
      <c r="C127" s="1" t="s">
        <v>19</v>
      </c>
      <c r="D127" s="1" t="s">
        <v>18</v>
      </c>
      <c r="E127" s="1" t="s">
        <v>104</v>
      </c>
      <c r="F127" s="1" t="s">
        <v>99</v>
      </c>
      <c r="G127" s="1" t="s">
        <v>149</v>
      </c>
      <c r="H127" s="1" t="s">
        <v>149</v>
      </c>
      <c r="I127" s="1" t="s">
        <v>9</v>
      </c>
      <c r="J127" s="1" t="s">
        <v>9</v>
      </c>
      <c r="K127" s="1" t="s">
        <v>9</v>
      </c>
    </row>
    <row r="128" spans="1:11" x14ac:dyDescent="0.25">
      <c r="A128" s="2">
        <v>46093.823078402776</v>
      </c>
      <c r="B128" s="2">
        <v>46093.823067129626</v>
      </c>
      <c r="C128" s="1" t="s">
        <v>19</v>
      </c>
      <c r="D128" s="1" t="s">
        <v>18</v>
      </c>
      <c r="E128" s="1" t="s">
        <v>104</v>
      </c>
      <c r="F128" s="1" t="s">
        <v>109</v>
      </c>
      <c r="G128" s="1" t="s">
        <v>152</v>
      </c>
      <c r="H128" s="1" t="s">
        <v>152</v>
      </c>
      <c r="I128" s="1" t="s">
        <v>9</v>
      </c>
      <c r="J128" s="1" t="s">
        <v>152</v>
      </c>
      <c r="K128" s="1" t="s">
        <v>9</v>
      </c>
    </row>
    <row r="129" spans="1:11" x14ac:dyDescent="0.25">
      <c r="A129" s="2">
        <v>46093.823083310184</v>
      </c>
      <c r="B129" s="2">
        <v>46093.823078703703</v>
      </c>
      <c r="C129" s="1" t="s">
        <v>19</v>
      </c>
      <c r="D129" s="1" t="s">
        <v>18</v>
      </c>
      <c r="E129" s="1" t="s">
        <v>129</v>
      </c>
      <c r="F129" s="1" t="s">
        <v>99</v>
      </c>
      <c r="G129" s="1" t="s">
        <v>114</v>
      </c>
      <c r="H129" s="1" t="s">
        <v>114</v>
      </c>
      <c r="I129" s="1" t="s">
        <v>9</v>
      </c>
      <c r="J129" s="1" t="s">
        <v>9</v>
      </c>
      <c r="K129" s="1" t="s">
        <v>9</v>
      </c>
    </row>
    <row r="130" spans="1:11" x14ac:dyDescent="0.25">
      <c r="A130" s="2">
        <v>46093.823101608796</v>
      </c>
      <c r="B130" s="2">
        <v>46093.82309027778</v>
      </c>
      <c r="C130" s="1" t="s">
        <v>17</v>
      </c>
      <c r="D130" s="1" t="s">
        <v>9</v>
      </c>
      <c r="E130" s="1" t="s">
        <v>165</v>
      </c>
      <c r="F130" s="1" t="s">
        <v>96</v>
      </c>
      <c r="G130" s="1" t="s">
        <v>97</v>
      </c>
      <c r="H130" s="1" t="s">
        <v>97</v>
      </c>
      <c r="I130" s="1" t="s">
        <v>9</v>
      </c>
      <c r="J130" s="1" t="s">
        <v>9</v>
      </c>
      <c r="K130" s="1" t="s">
        <v>9</v>
      </c>
    </row>
    <row r="131" spans="1:11" x14ac:dyDescent="0.25">
      <c r="A131" s="2">
        <v>46093.82314940972</v>
      </c>
      <c r="B131" s="2">
        <v>46093.823148148149</v>
      </c>
      <c r="C131" s="1" t="s">
        <v>19</v>
      </c>
      <c r="D131" s="1" t="s">
        <v>18</v>
      </c>
      <c r="E131" s="1" t="s">
        <v>104</v>
      </c>
      <c r="F131" s="1" t="s">
        <v>117</v>
      </c>
      <c r="G131" s="1" t="s">
        <v>155</v>
      </c>
      <c r="H131" s="1" t="s">
        <v>149</v>
      </c>
      <c r="I131" s="1" t="s">
        <v>119</v>
      </c>
      <c r="J131" s="1" t="s">
        <v>152</v>
      </c>
      <c r="K131" s="1" t="s">
        <v>119</v>
      </c>
    </row>
    <row r="132" spans="1:11" x14ac:dyDescent="0.25">
      <c r="A132" s="2">
        <v>46093.823240983795</v>
      </c>
      <c r="B132" s="2">
        <v>46093.823240740741</v>
      </c>
      <c r="C132" s="1" t="s">
        <v>19</v>
      </c>
      <c r="D132" s="1" t="s">
        <v>18</v>
      </c>
      <c r="E132" s="1" t="s">
        <v>165</v>
      </c>
      <c r="F132" s="1" t="s">
        <v>99</v>
      </c>
      <c r="G132" s="1" t="s">
        <v>130</v>
      </c>
      <c r="H132" s="1" t="s">
        <v>130</v>
      </c>
      <c r="I132" s="1" t="s">
        <v>9</v>
      </c>
      <c r="J132" s="1" t="s">
        <v>9</v>
      </c>
      <c r="K132" s="1" t="s">
        <v>9</v>
      </c>
    </row>
    <row r="133" spans="1:11" x14ac:dyDescent="0.25">
      <c r="A133" s="2">
        <v>46093.823315868052</v>
      </c>
      <c r="B133" s="2">
        <v>46093.823310185187</v>
      </c>
      <c r="C133" s="1" t="s">
        <v>19</v>
      </c>
      <c r="D133" s="1" t="s">
        <v>18</v>
      </c>
      <c r="E133" s="1" t="s">
        <v>142</v>
      </c>
      <c r="F133" s="1" t="s">
        <v>101</v>
      </c>
      <c r="G133" s="1" t="s">
        <v>115</v>
      </c>
      <c r="H133" s="1" t="s">
        <v>115</v>
      </c>
      <c r="I133" s="1" t="s">
        <v>115</v>
      </c>
      <c r="J133" s="1" t="s">
        <v>9</v>
      </c>
      <c r="K133" s="1" t="s">
        <v>9</v>
      </c>
    </row>
    <row r="134" spans="1:11" x14ac:dyDescent="0.25">
      <c r="A134" s="2">
        <v>46093.823345567129</v>
      </c>
      <c r="B134" s="2">
        <v>46093.823344907411</v>
      </c>
      <c r="C134" s="1" t="s">
        <v>19</v>
      </c>
      <c r="D134" s="1" t="s">
        <v>18</v>
      </c>
      <c r="E134" s="1" t="s">
        <v>142</v>
      </c>
      <c r="F134" s="1" t="s">
        <v>117</v>
      </c>
      <c r="G134" s="1" t="s">
        <v>118</v>
      </c>
      <c r="H134" s="1" t="s">
        <v>119</v>
      </c>
      <c r="I134" s="1" t="s">
        <v>115</v>
      </c>
      <c r="J134" s="1" t="s">
        <v>119</v>
      </c>
      <c r="K134" s="1" t="s">
        <v>119</v>
      </c>
    </row>
    <row r="135" spans="1:11" x14ac:dyDescent="0.25">
      <c r="A135" s="2">
        <v>46093.823519456018</v>
      </c>
      <c r="B135" s="2">
        <v>46093.823518518519</v>
      </c>
      <c r="C135" s="1" t="s">
        <v>19</v>
      </c>
      <c r="D135" s="1" t="s">
        <v>18</v>
      </c>
      <c r="E135" s="1" t="s">
        <v>165</v>
      </c>
      <c r="F135" s="1" t="s">
        <v>101</v>
      </c>
      <c r="G135" s="1" t="s">
        <v>115</v>
      </c>
      <c r="H135" s="1" t="s">
        <v>115</v>
      </c>
      <c r="I135" s="1" t="s">
        <v>115</v>
      </c>
      <c r="J135" s="1" t="s">
        <v>9</v>
      </c>
      <c r="K135" s="1" t="s">
        <v>9</v>
      </c>
    </row>
    <row r="136" spans="1:11" x14ac:dyDescent="0.25">
      <c r="A136" s="2">
        <v>46093.823558356482</v>
      </c>
      <c r="B136" s="2">
        <v>46093.823553240742</v>
      </c>
      <c r="C136" s="1" t="s">
        <v>19</v>
      </c>
      <c r="D136" s="1" t="s">
        <v>18</v>
      </c>
      <c r="E136" s="1" t="s">
        <v>165</v>
      </c>
      <c r="F136" s="1" t="s">
        <v>109</v>
      </c>
      <c r="G136" s="1" t="s">
        <v>110</v>
      </c>
      <c r="H136" s="1" t="s">
        <v>110</v>
      </c>
      <c r="I136" s="1" t="s">
        <v>9</v>
      </c>
      <c r="J136" s="1" t="s">
        <v>110</v>
      </c>
      <c r="K136" s="1" t="s">
        <v>9</v>
      </c>
    </row>
    <row r="137" spans="1:11" x14ac:dyDescent="0.25">
      <c r="A137" s="2">
        <v>46093.82373960648</v>
      </c>
      <c r="B137" s="2">
        <v>46093.823738425926</v>
      </c>
      <c r="C137" s="1" t="s">
        <v>19</v>
      </c>
      <c r="D137" s="1" t="s">
        <v>18</v>
      </c>
      <c r="E137" s="1" t="s">
        <v>142</v>
      </c>
      <c r="F137" s="1" t="s">
        <v>99</v>
      </c>
      <c r="G137" s="1" t="s">
        <v>113</v>
      </c>
      <c r="H137" s="1" t="s">
        <v>113</v>
      </c>
      <c r="I137" s="1" t="s">
        <v>9</v>
      </c>
      <c r="J137" s="1" t="s">
        <v>9</v>
      </c>
      <c r="K137" s="1" t="s">
        <v>9</v>
      </c>
    </row>
    <row r="138" spans="1:11" x14ac:dyDescent="0.25">
      <c r="A138" s="2">
        <v>46093.823770960647</v>
      </c>
      <c r="B138" s="2">
        <v>46093.823761574073</v>
      </c>
      <c r="C138" s="1" t="s">
        <v>19</v>
      </c>
      <c r="D138" s="1" t="s">
        <v>18</v>
      </c>
      <c r="E138" s="1" t="s">
        <v>142</v>
      </c>
      <c r="F138" s="1" t="s">
        <v>117</v>
      </c>
      <c r="G138" s="1" t="s">
        <v>118</v>
      </c>
      <c r="H138" s="1" t="s">
        <v>113</v>
      </c>
      <c r="I138" s="1" t="s">
        <v>119</v>
      </c>
      <c r="J138" s="1" t="s">
        <v>119</v>
      </c>
      <c r="K138" s="1" t="s">
        <v>119</v>
      </c>
    </row>
    <row r="139" spans="1:11" x14ac:dyDescent="0.25">
      <c r="A139" s="2">
        <v>46093.823895914349</v>
      </c>
      <c r="B139" s="2">
        <v>46093.823888888888</v>
      </c>
      <c r="C139" s="1" t="s">
        <v>19</v>
      </c>
      <c r="D139" s="1" t="s">
        <v>18</v>
      </c>
      <c r="E139" s="1" t="s">
        <v>165</v>
      </c>
      <c r="F139" s="1" t="s">
        <v>117</v>
      </c>
      <c r="G139" s="1" t="s">
        <v>124</v>
      </c>
      <c r="H139" s="1" t="s">
        <v>130</v>
      </c>
      <c r="I139" s="1" t="s">
        <v>115</v>
      </c>
      <c r="J139" s="1" t="s">
        <v>110</v>
      </c>
      <c r="K139" s="1" t="s">
        <v>119</v>
      </c>
    </row>
    <row r="140" spans="1:11" x14ac:dyDescent="0.25">
      <c r="A140" s="2">
        <v>46093.824438564814</v>
      </c>
      <c r="B140" s="2">
        <v>46093.824432870373</v>
      </c>
      <c r="C140" s="1" t="s">
        <v>19</v>
      </c>
      <c r="D140" s="1" t="s">
        <v>9</v>
      </c>
      <c r="E140" s="1" t="s">
        <v>134</v>
      </c>
      <c r="F140" s="1" t="s">
        <v>96</v>
      </c>
      <c r="G140" s="1" t="s">
        <v>97</v>
      </c>
      <c r="H140" s="1" t="s">
        <v>97</v>
      </c>
      <c r="I140" s="1" t="s">
        <v>9</v>
      </c>
      <c r="J140" s="1" t="s">
        <v>9</v>
      </c>
      <c r="K140" s="1" t="s">
        <v>9</v>
      </c>
    </row>
    <row r="141" spans="1:11" x14ac:dyDescent="0.25">
      <c r="A141" s="2">
        <v>46093.824439340278</v>
      </c>
      <c r="B141" s="2">
        <v>46093.824432870373</v>
      </c>
      <c r="C141" s="1" t="s">
        <v>19</v>
      </c>
      <c r="D141" s="1" t="s">
        <v>9</v>
      </c>
      <c r="E141" s="1" t="s">
        <v>144</v>
      </c>
      <c r="F141" s="1" t="s">
        <v>96</v>
      </c>
      <c r="G141" s="1" t="s">
        <v>97</v>
      </c>
      <c r="H141" s="1" t="s">
        <v>97</v>
      </c>
      <c r="I141" s="1" t="s">
        <v>9</v>
      </c>
      <c r="J141" s="1" t="s">
        <v>9</v>
      </c>
      <c r="K141" s="1" t="s">
        <v>9</v>
      </c>
    </row>
    <row r="142" spans="1:11" x14ac:dyDescent="0.25">
      <c r="A142" s="2">
        <v>46093.824610474534</v>
      </c>
      <c r="B142" s="2">
        <v>46093.824606481481</v>
      </c>
      <c r="C142" s="1" t="s">
        <v>19</v>
      </c>
      <c r="D142" s="1" t="s">
        <v>9</v>
      </c>
      <c r="E142" s="1" t="s">
        <v>145</v>
      </c>
      <c r="F142" s="1" t="s">
        <v>96</v>
      </c>
      <c r="G142" s="1" t="s">
        <v>97</v>
      </c>
      <c r="H142" s="1" t="s">
        <v>97</v>
      </c>
      <c r="I142" s="1" t="s">
        <v>9</v>
      </c>
      <c r="J142" s="1" t="s">
        <v>9</v>
      </c>
      <c r="K142" s="1" t="s">
        <v>9</v>
      </c>
    </row>
    <row r="143" spans="1:11" x14ac:dyDescent="0.25">
      <c r="A143" s="2">
        <v>46093.824812384257</v>
      </c>
      <c r="B143" s="2">
        <v>46093.824803240743</v>
      </c>
      <c r="C143" s="1" t="s">
        <v>23</v>
      </c>
      <c r="D143" s="1" t="s">
        <v>18</v>
      </c>
      <c r="E143" s="1" t="s">
        <v>156</v>
      </c>
      <c r="F143" s="1" t="s">
        <v>99</v>
      </c>
      <c r="G143" s="1" t="s">
        <v>147</v>
      </c>
      <c r="H143" s="1" t="s">
        <v>147</v>
      </c>
      <c r="I143" s="1" t="s">
        <v>9</v>
      </c>
      <c r="J143" s="1" t="s">
        <v>9</v>
      </c>
      <c r="K143" s="1" t="s">
        <v>9</v>
      </c>
    </row>
    <row r="144" spans="1:11" x14ac:dyDescent="0.25">
      <c r="A144" s="2">
        <v>46093.82484202546</v>
      </c>
      <c r="B144" s="2">
        <v>46093.824837962966</v>
      </c>
      <c r="C144" s="1" t="s">
        <v>26</v>
      </c>
      <c r="D144" s="1" t="s">
        <v>25</v>
      </c>
      <c r="E144" s="1" t="s">
        <v>156</v>
      </c>
      <c r="F144" s="1" t="s">
        <v>101</v>
      </c>
      <c r="G144" s="1" t="s">
        <v>115</v>
      </c>
      <c r="H144" s="1" t="s">
        <v>115</v>
      </c>
      <c r="I144" s="1" t="s">
        <v>115</v>
      </c>
      <c r="J144" s="1" t="s">
        <v>9</v>
      </c>
      <c r="K144" s="1" t="s">
        <v>9</v>
      </c>
    </row>
    <row r="145" spans="1:11" x14ac:dyDescent="0.25">
      <c r="A145" s="2">
        <v>46093.824964930558</v>
      </c>
      <c r="B145" s="2">
        <v>46093.824953703705</v>
      </c>
      <c r="C145" s="1" t="s">
        <v>26</v>
      </c>
      <c r="D145" s="1" t="s">
        <v>25</v>
      </c>
      <c r="E145" s="1" t="s">
        <v>144</v>
      </c>
      <c r="F145" s="1" t="s">
        <v>99</v>
      </c>
      <c r="G145" s="1" t="s">
        <v>160</v>
      </c>
      <c r="H145" s="1" t="s">
        <v>160</v>
      </c>
      <c r="I145" s="1" t="s">
        <v>9</v>
      </c>
      <c r="J145" s="1" t="s">
        <v>9</v>
      </c>
      <c r="K145" s="1" t="s">
        <v>9</v>
      </c>
    </row>
    <row r="146" spans="1:11" x14ac:dyDescent="0.25">
      <c r="A146" s="2">
        <v>46093.825004965278</v>
      </c>
      <c r="B146" s="2">
        <v>46093.824999999997</v>
      </c>
      <c r="C146" s="1" t="s">
        <v>26</v>
      </c>
      <c r="D146" s="1" t="s">
        <v>25</v>
      </c>
      <c r="E146" s="1" t="s">
        <v>144</v>
      </c>
      <c r="F146" s="1" t="s">
        <v>101</v>
      </c>
      <c r="G146" s="1" t="s">
        <v>102</v>
      </c>
      <c r="H146" s="1" t="s">
        <v>102</v>
      </c>
      <c r="I146" s="1" t="s">
        <v>102</v>
      </c>
      <c r="J146" s="1" t="s">
        <v>9</v>
      </c>
      <c r="K146" s="1" t="s">
        <v>9</v>
      </c>
    </row>
    <row r="147" spans="1:11" x14ac:dyDescent="0.25">
      <c r="A147" s="2">
        <v>46093.825026863429</v>
      </c>
      <c r="B147" s="2">
        <v>46093.825023148151</v>
      </c>
      <c r="C147" s="1" t="s">
        <v>26</v>
      </c>
      <c r="D147" s="1" t="s">
        <v>25</v>
      </c>
      <c r="E147" s="1" t="s">
        <v>144</v>
      </c>
      <c r="F147" s="1" t="s">
        <v>109</v>
      </c>
      <c r="G147" s="1" t="s">
        <v>152</v>
      </c>
      <c r="H147" s="1" t="s">
        <v>152</v>
      </c>
      <c r="I147" s="1" t="s">
        <v>9</v>
      </c>
      <c r="J147" s="1" t="s">
        <v>152</v>
      </c>
      <c r="K147" s="1" t="s">
        <v>9</v>
      </c>
    </row>
    <row r="148" spans="1:11" x14ac:dyDescent="0.25">
      <c r="A148" s="2">
        <v>46093.8250447338</v>
      </c>
      <c r="B148" s="2">
        <v>46093.82503472222</v>
      </c>
      <c r="C148" s="1" t="s">
        <v>26</v>
      </c>
      <c r="D148" s="1" t="s">
        <v>25</v>
      </c>
      <c r="E148" s="1" t="s">
        <v>144</v>
      </c>
      <c r="F148" s="1" t="s">
        <v>117</v>
      </c>
      <c r="G148" s="1" t="s">
        <v>155</v>
      </c>
      <c r="H148" s="1" t="s">
        <v>160</v>
      </c>
      <c r="I148" s="1" t="s">
        <v>102</v>
      </c>
      <c r="J148" s="1" t="s">
        <v>152</v>
      </c>
      <c r="K148" s="1" t="s">
        <v>119</v>
      </c>
    </row>
    <row r="149" spans="1:11" x14ac:dyDescent="0.25">
      <c r="A149" s="2">
        <v>46093.825107569442</v>
      </c>
      <c r="B149" s="2">
        <v>46093.825104166666</v>
      </c>
      <c r="C149" s="1" t="s">
        <v>23</v>
      </c>
      <c r="D149" s="1" t="s">
        <v>9</v>
      </c>
      <c r="E149" s="1" t="s">
        <v>156</v>
      </c>
      <c r="F149" s="1" t="s">
        <v>153</v>
      </c>
      <c r="G149" s="1" t="s">
        <v>166</v>
      </c>
      <c r="H149" s="1" t="s">
        <v>166</v>
      </c>
      <c r="I149" s="1" t="s">
        <v>9</v>
      </c>
      <c r="J149" s="1" t="s">
        <v>9</v>
      </c>
      <c r="K149" s="1" t="s">
        <v>9</v>
      </c>
    </row>
    <row r="150" spans="1:11" x14ac:dyDescent="0.25">
      <c r="A150" s="2">
        <v>46093.825146840281</v>
      </c>
      <c r="B150" s="2">
        <v>46093.825138888889</v>
      </c>
      <c r="C150" s="1" t="s">
        <v>26</v>
      </c>
      <c r="D150" s="1" t="s">
        <v>25</v>
      </c>
      <c r="E150" s="1" t="s">
        <v>156</v>
      </c>
      <c r="F150" s="1" t="s">
        <v>117</v>
      </c>
      <c r="G150" s="1" t="s">
        <v>155</v>
      </c>
      <c r="H150" s="1" t="s">
        <v>147</v>
      </c>
      <c r="I150" s="1" t="s">
        <v>115</v>
      </c>
      <c r="J150" s="1" t="s">
        <v>152</v>
      </c>
      <c r="K150" s="1" t="s">
        <v>119</v>
      </c>
    </row>
    <row r="151" spans="1:11" x14ac:dyDescent="0.25">
      <c r="A151" s="2">
        <v>46093.825164004629</v>
      </c>
      <c r="B151" s="2">
        <v>46093.825162037036</v>
      </c>
      <c r="C151" s="1" t="s">
        <v>23</v>
      </c>
      <c r="D151" s="1" t="s">
        <v>9</v>
      </c>
      <c r="E151" s="1" t="s">
        <v>127</v>
      </c>
      <c r="F151" s="1" t="s">
        <v>96</v>
      </c>
      <c r="G151" s="1" t="s">
        <v>97</v>
      </c>
      <c r="H151" s="1" t="s">
        <v>97</v>
      </c>
      <c r="I151" s="1" t="s">
        <v>9</v>
      </c>
      <c r="J151" s="1" t="s">
        <v>9</v>
      </c>
      <c r="K151" s="1" t="s">
        <v>9</v>
      </c>
    </row>
    <row r="152" spans="1:11" x14ac:dyDescent="0.25">
      <c r="A152" s="2">
        <v>46093.825165208335</v>
      </c>
      <c r="B152" s="2">
        <v>46093.825162037036</v>
      </c>
      <c r="C152" s="1" t="s">
        <v>23</v>
      </c>
      <c r="D152" s="1" t="s">
        <v>9</v>
      </c>
      <c r="E152" s="1" t="s">
        <v>134</v>
      </c>
      <c r="F152" s="1" t="s">
        <v>96</v>
      </c>
      <c r="G152" s="1" t="s">
        <v>97</v>
      </c>
      <c r="H152" s="1" t="s">
        <v>97</v>
      </c>
      <c r="I152" s="1" t="s">
        <v>9</v>
      </c>
      <c r="J152" s="1" t="s">
        <v>9</v>
      </c>
      <c r="K152" s="1" t="s">
        <v>9</v>
      </c>
    </row>
    <row r="153" spans="1:11" x14ac:dyDescent="0.25">
      <c r="A153" s="2">
        <v>46093.825227164351</v>
      </c>
      <c r="B153" s="2">
        <v>46093.825219907405</v>
      </c>
      <c r="C153" s="1" t="s">
        <v>26</v>
      </c>
      <c r="D153" s="1" t="s">
        <v>25</v>
      </c>
      <c r="E153" s="1" t="s">
        <v>156</v>
      </c>
      <c r="F153" s="1" t="s">
        <v>99</v>
      </c>
      <c r="G153" s="1" t="s">
        <v>167</v>
      </c>
      <c r="H153" s="1" t="s">
        <v>167</v>
      </c>
      <c r="I153" s="1" t="s">
        <v>9</v>
      </c>
      <c r="J153" s="1" t="s">
        <v>9</v>
      </c>
      <c r="K153" s="1" t="s">
        <v>9</v>
      </c>
    </row>
    <row r="154" spans="1:11" x14ac:dyDescent="0.25">
      <c r="A154" s="2">
        <v>46093.825253379633</v>
      </c>
      <c r="B154" s="2">
        <v>46093.825243055559</v>
      </c>
      <c r="C154" s="1" t="s">
        <v>26</v>
      </c>
      <c r="D154" s="1" t="s">
        <v>25</v>
      </c>
      <c r="E154" s="1" t="s">
        <v>156</v>
      </c>
      <c r="F154" s="1" t="s">
        <v>117</v>
      </c>
      <c r="G154" s="1" t="s">
        <v>118</v>
      </c>
      <c r="H154" s="1" t="s">
        <v>167</v>
      </c>
      <c r="I154" s="1" t="s">
        <v>119</v>
      </c>
      <c r="J154" s="1" t="s">
        <v>119</v>
      </c>
      <c r="K154" s="1" t="s">
        <v>119</v>
      </c>
    </row>
    <row r="155" spans="1:11" x14ac:dyDescent="0.25">
      <c r="A155" s="2">
        <v>46093.825471678239</v>
      </c>
      <c r="B155" s="2">
        <v>46093.825462962966</v>
      </c>
      <c r="C155" s="1" t="s">
        <v>26</v>
      </c>
      <c r="D155" s="1" t="s">
        <v>25</v>
      </c>
      <c r="E155" s="1" t="s">
        <v>156</v>
      </c>
      <c r="F155" s="1" t="s">
        <v>109</v>
      </c>
      <c r="G155" s="1" t="s">
        <v>110</v>
      </c>
      <c r="H155" s="1" t="s">
        <v>110</v>
      </c>
      <c r="I155" s="1" t="s">
        <v>9</v>
      </c>
      <c r="J155" s="1" t="s">
        <v>110</v>
      </c>
      <c r="K155" s="1" t="s">
        <v>9</v>
      </c>
    </row>
    <row r="156" spans="1:11" x14ac:dyDescent="0.25">
      <c r="A156" s="2">
        <v>46093.825508784721</v>
      </c>
      <c r="B156" s="2">
        <v>46093.825497685182</v>
      </c>
      <c r="C156" s="1" t="s">
        <v>26</v>
      </c>
      <c r="D156" s="1" t="s">
        <v>25</v>
      </c>
      <c r="E156" s="1" t="s">
        <v>156</v>
      </c>
      <c r="F156" s="1" t="s">
        <v>101</v>
      </c>
      <c r="G156" s="1" t="s">
        <v>135</v>
      </c>
      <c r="H156" s="1" t="s">
        <v>135</v>
      </c>
      <c r="I156" s="1" t="s">
        <v>135</v>
      </c>
      <c r="J156" s="1" t="s">
        <v>9</v>
      </c>
      <c r="K156" s="1" t="s">
        <v>9</v>
      </c>
    </row>
    <row r="157" spans="1:11" x14ac:dyDescent="0.25">
      <c r="A157" s="2">
        <v>46093.825529444446</v>
      </c>
      <c r="B157" s="2">
        <v>46093.825520833336</v>
      </c>
      <c r="C157" s="1" t="s">
        <v>26</v>
      </c>
      <c r="D157" s="1" t="s">
        <v>25</v>
      </c>
      <c r="E157" s="1" t="s">
        <v>142</v>
      </c>
      <c r="F157" s="1" t="s">
        <v>99</v>
      </c>
      <c r="G157" s="1" t="s">
        <v>107</v>
      </c>
      <c r="H157" s="1" t="s">
        <v>107</v>
      </c>
      <c r="I157" s="1" t="s">
        <v>9</v>
      </c>
      <c r="J157" s="1" t="s">
        <v>9</v>
      </c>
      <c r="K157" s="1" t="s">
        <v>9</v>
      </c>
    </row>
    <row r="158" spans="1:11" x14ac:dyDescent="0.25">
      <c r="A158" s="2">
        <v>46093.825583935184</v>
      </c>
      <c r="B158" s="2">
        <v>46093.825578703705</v>
      </c>
      <c r="C158" s="1" t="s">
        <v>26</v>
      </c>
      <c r="D158" s="1" t="s">
        <v>25</v>
      </c>
      <c r="E158" s="1" t="s">
        <v>156</v>
      </c>
      <c r="F158" s="1" t="s">
        <v>99</v>
      </c>
      <c r="G158" s="1" t="s">
        <v>163</v>
      </c>
      <c r="H158" s="1" t="s">
        <v>163</v>
      </c>
      <c r="I158" s="1" t="s">
        <v>9</v>
      </c>
      <c r="J158" s="1" t="s">
        <v>9</v>
      </c>
      <c r="K158" s="1" t="s">
        <v>9</v>
      </c>
    </row>
    <row r="159" spans="1:11" x14ac:dyDescent="0.25">
      <c r="A159" s="2">
        <v>46093.82560207176</v>
      </c>
      <c r="B159" s="2">
        <v>46093.825601851851</v>
      </c>
      <c r="C159" s="1" t="s">
        <v>26</v>
      </c>
      <c r="D159" s="1" t="s">
        <v>25</v>
      </c>
      <c r="E159" s="1" t="s">
        <v>156</v>
      </c>
      <c r="F159" s="1" t="s">
        <v>117</v>
      </c>
      <c r="G159" s="1" t="s">
        <v>124</v>
      </c>
      <c r="H159" s="1" t="s">
        <v>163</v>
      </c>
      <c r="I159" s="1" t="s">
        <v>135</v>
      </c>
      <c r="J159" s="1" t="s">
        <v>110</v>
      </c>
      <c r="K159" s="1" t="s">
        <v>119</v>
      </c>
    </row>
    <row r="160" spans="1:11" x14ac:dyDescent="0.25">
      <c r="A160" s="2">
        <v>46093.825613657405</v>
      </c>
      <c r="B160" s="2">
        <v>46093.825613425928</v>
      </c>
      <c r="C160" s="1" t="s">
        <v>26</v>
      </c>
      <c r="D160" s="1" t="s">
        <v>25</v>
      </c>
      <c r="E160" s="1" t="s">
        <v>162</v>
      </c>
      <c r="F160" s="1" t="s">
        <v>99</v>
      </c>
      <c r="G160" s="1" t="s">
        <v>113</v>
      </c>
      <c r="H160" s="1" t="s">
        <v>113</v>
      </c>
      <c r="I160" s="1" t="s">
        <v>9</v>
      </c>
      <c r="J160" s="1" t="s">
        <v>9</v>
      </c>
      <c r="K160" s="1" t="s">
        <v>9</v>
      </c>
    </row>
    <row r="161" spans="1:11" x14ac:dyDescent="0.25">
      <c r="A161" s="2">
        <v>46093.825716782405</v>
      </c>
      <c r="B161" s="2">
        <v>46093.825706018521</v>
      </c>
      <c r="C161" s="1" t="s">
        <v>26</v>
      </c>
      <c r="D161" s="1" t="s">
        <v>25</v>
      </c>
      <c r="E161" s="1" t="s">
        <v>141</v>
      </c>
      <c r="F161" s="1" t="s">
        <v>99</v>
      </c>
      <c r="G161" s="1" t="s">
        <v>168</v>
      </c>
      <c r="H161" s="1" t="s">
        <v>168</v>
      </c>
      <c r="I161" s="1" t="s">
        <v>9</v>
      </c>
      <c r="J161" s="1" t="s">
        <v>9</v>
      </c>
      <c r="K161" s="1" t="s">
        <v>9</v>
      </c>
    </row>
    <row r="162" spans="1:11" x14ac:dyDescent="0.25">
      <c r="A162" s="2">
        <v>46093.825837523145</v>
      </c>
      <c r="B162" s="2">
        <v>46093.825833333336</v>
      </c>
      <c r="C162" s="1" t="s">
        <v>26</v>
      </c>
      <c r="D162" s="1" t="s">
        <v>25</v>
      </c>
      <c r="E162" s="1" t="s">
        <v>141</v>
      </c>
      <c r="F162" s="1" t="s">
        <v>99</v>
      </c>
      <c r="G162" s="1" t="s">
        <v>103</v>
      </c>
      <c r="H162" s="1" t="s">
        <v>103</v>
      </c>
      <c r="I162" s="1" t="s">
        <v>9</v>
      </c>
      <c r="J162" s="1" t="s">
        <v>9</v>
      </c>
      <c r="K162" s="1" t="s">
        <v>9</v>
      </c>
    </row>
    <row r="163" spans="1:11" x14ac:dyDescent="0.25">
      <c r="A163" s="2">
        <v>46093.825842175924</v>
      </c>
      <c r="B163" s="2">
        <v>46093.825833333336</v>
      </c>
      <c r="C163" s="1" t="s">
        <v>26</v>
      </c>
      <c r="D163" s="1" t="s">
        <v>25</v>
      </c>
      <c r="E163" s="1" t="s">
        <v>156</v>
      </c>
      <c r="F163" s="1" t="s">
        <v>153</v>
      </c>
      <c r="G163" s="1" t="s">
        <v>169</v>
      </c>
      <c r="H163" s="1" t="s">
        <v>169</v>
      </c>
      <c r="I163" s="1" t="s">
        <v>9</v>
      </c>
      <c r="J163" s="1" t="s">
        <v>9</v>
      </c>
      <c r="K163" s="1" t="s">
        <v>9</v>
      </c>
    </row>
    <row r="164" spans="1:11" x14ac:dyDescent="0.25">
      <c r="A164" s="2">
        <v>46093.825875671297</v>
      </c>
      <c r="B164" s="2">
        <v>46093.825868055559</v>
      </c>
      <c r="C164" s="1" t="s">
        <v>26</v>
      </c>
      <c r="D164" s="1" t="s">
        <v>25</v>
      </c>
      <c r="E164" s="1" t="s">
        <v>156</v>
      </c>
      <c r="F164" s="1" t="s">
        <v>117</v>
      </c>
      <c r="G164" s="1" t="s">
        <v>118</v>
      </c>
      <c r="H164" s="1" t="s">
        <v>119</v>
      </c>
      <c r="I164" s="1" t="s">
        <v>119</v>
      </c>
      <c r="J164" s="1" t="s">
        <v>119</v>
      </c>
      <c r="K164" s="1" t="s">
        <v>169</v>
      </c>
    </row>
    <row r="165" spans="1:11" x14ac:dyDescent="0.25">
      <c r="A165" s="2">
        <v>46093.825939571761</v>
      </c>
      <c r="B165" s="2">
        <v>46093.825937499998</v>
      </c>
      <c r="C165" s="1" t="s">
        <v>26</v>
      </c>
      <c r="D165" s="1" t="s">
        <v>25</v>
      </c>
      <c r="E165" s="1" t="s">
        <v>141</v>
      </c>
      <c r="F165" s="1" t="s">
        <v>101</v>
      </c>
      <c r="G165" s="1" t="s">
        <v>115</v>
      </c>
      <c r="H165" s="1" t="s">
        <v>115</v>
      </c>
      <c r="I165" s="1" t="s">
        <v>115</v>
      </c>
      <c r="J165" s="1" t="s">
        <v>9</v>
      </c>
      <c r="K165" s="1" t="s">
        <v>9</v>
      </c>
    </row>
    <row r="166" spans="1:11" x14ac:dyDescent="0.25">
      <c r="A166" s="2">
        <v>46093.825966446762</v>
      </c>
      <c r="B166" s="2">
        <v>46093.825960648152</v>
      </c>
      <c r="C166" s="1" t="s">
        <v>26</v>
      </c>
      <c r="D166" s="1" t="s">
        <v>25</v>
      </c>
      <c r="E166" s="1" t="s">
        <v>141</v>
      </c>
      <c r="F166" s="1" t="s">
        <v>117</v>
      </c>
      <c r="G166" s="1" t="s">
        <v>118</v>
      </c>
      <c r="H166" s="1" t="s">
        <v>103</v>
      </c>
      <c r="I166" s="1" t="s">
        <v>115</v>
      </c>
      <c r="J166" s="1" t="s">
        <v>119</v>
      </c>
      <c r="K166" s="1" t="s">
        <v>119</v>
      </c>
    </row>
    <row r="167" spans="1:11" x14ac:dyDescent="0.25">
      <c r="A167" s="2">
        <v>46093.825971990744</v>
      </c>
      <c r="B167" s="2">
        <v>46093.825960648152</v>
      </c>
      <c r="C167" s="1" t="s">
        <v>26</v>
      </c>
      <c r="D167" s="1" t="s">
        <v>25</v>
      </c>
      <c r="E167" s="1" t="s">
        <v>162</v>
      </c>
      <c r="F167" s="1" t="s">
        <v>101</v>
      </c>
      <c r="G167" s="1" t="s">
        <v>138</v>
      </c>
      <c r="H167" s="1" t="s">
        <v>138</v>
      </c>
      <c r="I167" s="1" t="s">
        <v>138</v>
      </c>
      <c r="J167" s="1" t="s">
        <v>9</v>
      </c>
      <c r="K167" s="1" t="s">
        <v>9</v>
      </c>
    </row>
    <row r="168" spans="1:11" x14ac:dyDescent="0.25">
      <c r="A168" s="2">
        <v>46093.826000949077</v>
      </c>
      <c r="B168" s="2">
        <v>46093.825995370367</v>
      </c>
      <c r="C168" s="1" t="s">
        <v>26</v>
      </c>
      <c r="D168" s="1" t="s">
        <v>25</v>
      </c>
      <c r="E168" s="1" t="s">
        <v>162</v>
      </c>
      <c r="F168" s="1" t="s">
        <v>117</v>
      </c>
      <c r="G168" s="1" t="s">
        <v>118</v>
      </c>
      <c r="H168" s="1" t="s">
        <v>113</v>
      </c>
      <c r="I168" s="1" t="s">
        <v>138</v>
      </c>
      <c r="J168" s="1" t="s">
        <v>119</v>
      </c>
      <c r="K168" s="1" t="s">
        <v>119</v>
      </c>
    </row>
    <row r="169" spans="1:11" x14ac:dyDescent="0.25">
      <c r="A169" s="2">
        <v>46093.826009826385</v>
      </c>
      <c r="B169" s="2">
        <v>46093.826006944444</v>
      </c>
      <c r="C169" s="1" t="s">
        <v>26</v>
      </c>
      <c r="D169" s="1" t="s">
        <v>25</v>
      </c>
      <c r="E169" s="1" t="s">
        <v>141</v>
      </c>
      <c r="F169" s="1" t="s">
        <v>109</v>
      </c>
      <c r="G169" s="1" t="s">
        <v>110</v>
      </c>
      <c r="H169" s="1" t="s">
        <v>110</v>
      </c>
      <c r="I169" s="1" t="s">
        <v>9</v>
      </c>
      <c r="J169" s="1" t="s">
        <v>110</v>
      </c>
      <c r="K169" s="1" t="s">
        <v>9</v>
      </c>
    </row>
    <row r="170" spans="1:11" x14ac:dyDescent="0.25">
      <c r="A170" s="2">
        <v>46093.82610982639</v>
      </c>
      <c r="B170" s="2">
        <v>46093.826099537036</v>
      </c>
      <c r="C170" s="1" t="s">
        <v>26</v>
      </c>
      <c r="D170" s="1" t="s">
        <v>25</v>
      </c>
      <c r="E170" s="1" t="s">
        <v>162</v>
      </c>
      <c r="F170" s="1" t="s">
        <v>99</v>
      </c>
      <c r="G170" s="1" t="s">
        <v>113</v>
      </c>
      <c r="H170" s="1" t="s">
        <v>113</v>
      </c>
      <c r="I170" s="1" t="s">
        <v>9</v>
      </c>
      <c r="J170" s="1" t="s">
        <v>9</v>
      </c>
      <c r="K170" s="1" t="s">
        <v>9</v>
      </c>
    </row>
    <row r="171" spans="1:11" x14ac:dyDescent="0.25">
      <c r="A171" s="2">
        <v>46093.826139444442</v>
      </c>
      <c r="B171" s="2">
        <v>46093.82613425926</v>
      </c>
      <c r="C171" s="1" t="s">
        <v>26</v>
      </c>
      <c r="D171" s="1" t="s">
        <v>25</v>
      </c>
      <c r="E171" s="1" t="s">
        <v>162</v>
      </c>
      <c r="F171" s="1" t="s">
        <v>117</v>
      </c>
      <c r="G171" s="1" t="s">
        <v>118</v>
      </c>
      <c r="H171" s="1" t="s">
        <v>113</v>
      </c>
      <c r="I171" s="1" t="s">
        <v>119</v>
      </c>
      <c r="J171" s="1" t="s">
        <v>119</v>
      </c>
      <c r="K171" s="1" t="s">
        <v>119</v>
      </c>
    </row>
    <row r="172" spans="1:11" x14ac:dyDescent="0.25">
      <c r="A172" s="2">
        <v>46093.826165729166</v>
      </c>
      <c r="B172" s="2">
        <v>46093.826157407406</v>
      </c>
      <c r="C172" s="1" t="s">
        <v>26</v>
      </c>
      <c r="D172" s="1" t="s">
        <v>25</v>
      </c>
      <c r="E172" s="1" t="s">
        <v>162</v>
      </c>
      <c r="F172" s="1" t="s">
        <v>101</v>
      </c>
      <c r="G172" s="1" t="s">
        <v>138</v>
      </c>
      <c r="H172" s="1" t="s">
        <v>138</v>
      </c>
      <c r="I172" s="1" t="s">
        <v>138</v>
      </c>
      <c r="J172" s="1" t="s">
        <v>9</v>
      </c>
      <c r="K172" s="1" t="s">
        <v>9</v>
      </c>
    </row>
    <row r="173" spans="1:11" x14ac:dyDescent="0.25">
      <c r="A173" s="2">
        <v>46093.826187326391</v>
      </c>
      <c r="B173" s="2">
        <v>46093.826180555552</v>
      </c>
      <c r="C173" s="1" t="s">
        <v>26</v>
      </c>
      <c r="D173" s="1" t="s">
        <v>25</v>
      </c>
      <c r="E173" s="1" t="s">
        <v>162</v>
      </c>
      <c r="F173" s="1" t="s">
        <v>117</v>
      </c>
      <c r="G173" s="1" t="s">
        <v>118</v>
      </c>
      <c r="H173" s="1" t="s">
        <v>119</v>
      </c>
      <c r="I173" s="1" t="s">
        <v>119</v>
      </c>
      <c r="J173" s="1" t="s">
        <v>119</v>
      </c>
      <c r="K173" s="1" t="s">
        <v>119</v>
      </c>
    </row>
    <row r="174" spans="1:11" x14ac:dyDescent="0.25">
      <c r="A174" s="2">
        <v>46093.826351365744</v>
      </c>
      <c r="B174" s="2">
        <v>46093.826342592591</v>
      </c>
      <c r="C174" s="1" t="s">
        <v>26</v>
      </c>
      <c r="D174" s="1" t="s">
        <v>25</v>
      </c>
      <c r="E174" s="1" t="s">
        <v>104</v>
      </c>
      <c r="F174" s="1" t="s">
        <v>99</v>
      </c>
      <c r="G174" s="1" t="s">
        <v>170</v>
      </c>
      <c r="H174" s="1" t="s">
        <v>170</v>
      </c>
      <c r="I174" s="1" t="s">
        <v>9</v>
      </c>
      <c r="J174" s="1" t="s">
        <v>9</v>
      </c>
      <c r="K174" s="1" t="s">
        <v>9</v>
      </c>
    </row>
    <row r="175" spans="1:11" x14ac:dyDescent="0.25">
      <c r="A175" s="2">
        <v>46093.826654988428</v>
      </c>
      <c r="B175" s="2">
        <v>46093.826643518521</v>
      </c>
      <c r="C175" s="1" t="s">
        <v>26</v>
      </c>
      <c r="D175" s="1" t="s">
        <v>25</v>
      </c>
      <c r="E175" s="1" t="s">
        <v>142</v>
      </c>
      <c r="F175" s="1" t="s">
        <v>109</v>
      </c>
      <c r="G175" s="1" t="s">
        <v>152</v>
      </c>
      <c r="H175" s="1" t="s">
        <v>152</v>
      </c>
      <c r="I175" s="1" t="s">
        <v>9</v>
      </c>
      <c r="J175" s="1" t="s">
        <v>152</v>
      </c>
      <c r="K175" s="1" t="s">
        <v>9</v>
      </c>
    </row>
    <row r="176" spans="1:11" x14ac:dyDescent="0.25">
      <c r="A176" s="2">
        <v>46093.826671041665</v>
      </c>
      <c r="B176" s="2">
        <v>46093.826666666668</v>
      </c>
      <c r="C176" s="1" t="s">
        <v>26</v>
      </c>
      <c r="D176" s="1" t="s">
        <v>25</v>
      </c>
      <c r="E176" s="1" t="s">
        <v>142</v>
      </c>
      <c r="F176" s="1" t="s">
        <v>117</v>
      </c>
      <c r="G176" s="1" t="s">
        <v>155</v>
      </c>
      <c r="H176" s="1" t="s">
        <v>119</v>
      </c>
      <c r="I176" s="1" t="s">
        <v>119</v>
      </c>
      <c r="J176" s="1" t="s">
        <v>152</v>
      </c>
      <c r="K176" s="1" t="s">
        <v>119</v>
      </c>
    </row>
    <row r="177" spans="1:11" x14ac:dyDescent="0.25">
      <c r="A177" s="2">
        <v>46093.82669065972</v>
      </c>
      <c r="B177" s="2">
        <v>46093.826689814814</v>
      </c>
      <c r="C177" s="1" t="s">
        <v>26</v>
      </c>
      <c r="D177" s="1" t="s">
        <v>25</v>
      </c>
      <c r="E177" s="1" t="s">
        <v>98</v>
      </c>
      <c r="F177" s="1" t="s">
        <v>99</v>
      </c>
      <c r="G177" s="1" t="s">
        <v>140</v>
      </c>
      <c r="H177" s="1" t="s">
        <v>140</v>
      </c>
      <c r="I177" s="1" t="s">
        <v>9</v>
      </c>
      <c r="J177" s="1" t="s">
        <v>9</v>
      </c>
      <c r="K177" s="1" t="s">
        <v>9</v>
      </c>
    </row>
    <row r="178" spans="1:11" x14ac:dyDescent="0.25">
      <c r="A178" s="2">
        <v>46093.826975613425</v>
      </c>
      <c r="B178" s="2">
        <v>46093.826967592591</v>
      </c>
      <c r="C178" s="1" t="s">
        <v>30</v>
      </c>
      <c r="D178" s="1" t="s">
        <v>9</v>
      </c>
      <c r="E178" s="1" t="s">
        <v>98</v>
      </c>
      <c r="F178" s="1" t="s">
        <v>96</v>
      </c>
      <c r="G178" s="1" t="s">
        <v>97</v>
      </c>
      <c r="H178" s="1" t="s">
        <v>97</v>
      </c>
      <c r="I178" s="1" t="s">
        <v>9</v>
      </c>
      <c r="J178" s="1" t="s">
        <v>9</v>
      </c>
      <c r="K178" s="1" t="s">
        <v>9</v>
      </c>
    </row>
    <row r="179" spans="1:11" x14ac:dyDescent="0.25">
      <c r="A179" s="2">
        <v>46093.82699739583</v>
      </c>
      <c r="B179" s="2">
        <v>46093.826990740738</v>
      </c>
      <c r="C179" s="1" t="s">
        <v>30</v>
      </c>
      <c r="D179" s="1" t="s">
        <v>9</v>
      </c>
      <c r="E179" s="1" t="s">
        <v>142</v>
      </c>
      <c r="F179" s="1" t="s">
        <v>153</v>
      </c>
      <c r="G179" s="1" t="s">
        <v>171</v>
      </c>
      <c r="H179" s="1" t="s">
        <v>171</v>
      </c>
      <c r="I179" s="1" t="s">
        <v>9</v>
      </c>
      <c r="J179" s="1" t="s">
        <v>9</v>
      </c>
      <c r="K179" s="1" t="s">
        <v>9</v>
      </c>
    </row>
    <row r="180" spans="1:11" x14ac:dyDescent="0.25">
      <c r="A180" s="2">
        <v>46093.82702193287</v>
      </c>
      <c r="B180" s="2">
        <v>46093.827013888891</v>
      </c>
      <c r="C180" s="1" t="s">
        <v>32</v>
      </c>
      <c r="D180" s="1" t="s">
        <v>31</v>
      </c>
      <c r="E180" s="1" t="s">
        <v>156</v>
      </c>
      <c r="F180" s="1" t="s">
        <v>99</v>
      </c>
      <c r="G180" s="1" t="s">
        <v>167</v>
      </c>
      <c r="H180" s="1" t="s">
        <v>167</v>
      </c>
      <c r="I180" s="1" t="s">
        <v>9</v>
      </c>
      <c r="J180" s="1" t="s">
        <v>9</v>
      </c>
      <c r="K180" s="1" t="s">
        <v>9</v>
      </c>
    </row>
    <row r="181" spans="1:11" x14ac:dyDescent="0.25">
      <c r="A181" s="2">
        <v>46093.827127731478</v>
      </c>
      <c r="B181" s="2">
        <v>46093.827118055553</v>
      </c>
      <c r="C181" s="1" t="s">
        <v>32</v>
      </c>
      <c r="D181" s="1" t="s">
        <v>31</v>
      </c>
      <c r="E181" s="1" t="s">
        <v>156</v>
      </c>
      <c r="F181" s="1" t="s">
        <v>101</v>
      </c>
      <c r="G181" s="1" t="s">
        <v>106</v>
      </c>
      <c r="H181" s="1" t="s">
        <v>106</v>
      </c>
      <c r="I181" s="1" t="s">
        <v>106</v>
      </c>
      <c r="J181" s="1" t="s">
        <v>9</v>
      </c>
      <c r="K181" s="1" t="s">
        <v>9</v>
      </c>
    </row>
    <row r="182" spans="1:11" x14ac:dyDescent="0.25">
      <c r="A182" s="2">
        <v>46093.827131446757</v>
      </c>
      <c r="B182" s="2">
        <v>46093.82712962963</v>
      </c>
      <c r="C182" s="1" t="s">
        <v>32</v>
      </c>
      <c r="D182" s="1" t="s">
        <v>31</v>
      </c>
      <c r="E182" s="1" t="s">
        <v>98</v>
      </c>
      <c r="F182" s="1" t="s">
        <v>99</v>
      </c>
      <c r="G182" s="1" t="s">
        <v>172</v>
      </c>
      <c r="H182" s="1" t="s">
        <v>172</v>
      </c>
      <c r="I182" s="1" t="s">
        <v>9</v>
      </c>
      <c r="J182" s="1" t="s">
        <v>9</v>
      </c>
      <c r="K182" s="1" t="s">
        <v>9</v>
      </c>
    </row>
    <row r="183" spans="1:11" x14ac:dyDescent="0.25">
      <c r="A183" s="2">
        <v>46093.827145324074</v>
      </c>
      <c r="B183" s="2">
        <v>46093.827141203707</v>
      </c>
      <c r="C183" s="1" t="s">
        <v>32</v>
      </c>
      <c r="D183" s="1" t="s">
        <v>31</v>
      </c>
      <c r="E183" s="1" t="s">
        <v>156</v>
      </c>
      <c r="F183" s="1" t="s">
        <v>109</v>
      </c>
      <c r="G183" s="1" t="s">
        <v>152</v>
      </c>
      <c r="H183" s="1" t="s">
        <v>152</v>
      </c>
      <c r="I183" s="1" t="s">
        <v>9</v>
      </c>
      <c r="J183" s="1" t="s">
        <v>152</v>
      </c>
      <c r="K183" s="1" t="s">
        <v>9</v>
      </c>
    </row>
    <row r="184" spans="1:11" x14ac:dyDescent="0.25">
      <c r="A184" s="2">
        <v>46093.82718738426</v>
      </c>
      <c r="B184" s="2">
        <v>46093.827175925922</v>
      </c>
      <c r="C184" s="1" t="s">
        <v>32</v>
      </c>
      <c r="D184" s="1" t="s">
        <v>31</v>
      </c>
      <c r="E184" s="1" t="s">
        <v>98</v>
      </c>
      <c r="F184" s="1" t="s">
        <v>101</v>
      </c>
      <c r="G184" s="1" t="s">
        <v>138</v>
      </c>
      <c r="H184" s="1" t="s">
        <v>138</v>
      </c>
      <c r="I184" s="1" t="s">
        <v>138</v>
      </c>
      <c r="J184" s="1" t="s">
        <v>9</v>
      </c>
      <c r="K184" s="1" t="s">
        <v>9</v>
      </c>
    </row>
    <row r="185" spans="1:11" x14ac:dyDescent="0.25">
      <c r="A185" s="2">
        <v>46093.827229016206</v>
      </c>
      <c r="B185" s="2">
        <v>46093.827222222222</v>
      </c>
      <c r="C185" s="1" t="s">
        <v>32</v>
      </c>
      <c r="D185" s="1" t="s">
        <v>31</v>
      </c>
      <c r="E185" s="1" t="s">
        <v>98</v>
      </c>
      <c r="F185" s="1" t="s">
        <v>109</v>
      </c>
      <c r="G185" s="1" t="s">
        <v>110</v>
      </c>
      <c r="H185" s="1" t="s">
        <v>110</v>
      </c>
      <c r="I185" s="1" t="s">
        <v>9</v>
      </c>
      <c r="J185" s="1" t="s">
        <v>110</v>
      </c>
      <c r="K185" s="1" t="s">
        <v>9</v>
      </c>
    </row>
    <row r="186" spans="1:11" x14ac:dyDescent="0.25">
      <c r="A186" s="2">
        <v>46093.827320532408</v>
      </c>
      <c r="B186" s="2">
        <v>46093.827314814815</v>
      </c>
      <c r="C186" s="1" t="s">
        <v>36</v>
      </c>
      <c r="D186" s="1" t="s">
        <v>9</v>
      </c>
      <c r="E186" s="1" t="s">
        <v>98</v>
      </c>
      <c r="F186" s="1" t="s">
        <v>96</v>
      </c>
      <c r="G186" s="1" t="s">
        <v>97</v>
      </c>
      <c r="H186" s="1" t="s">
        <v>97</v>
      </c>
      <c r="I186" s="1" t="s">
        <v>9</v>
      </c>
      <c r="J186" s="1" t="s">
        <v>9</v>
      </c>
      <c r="K186" s="1" t="s">
        <v>9</v>
      </c>
    </row>
    <row r="187" spans="1:11" x14ac:dyDescent="0.25">
      <c r="A187" s="2">
        <v>46093.827343206016</v>
      </c>
      <c r="B187" s="2">
        <v>46093.827337962961</v>
      </c>
      <c r="C187" s="1" t="s">
        <v>37</v>
      </c>
      <c r="D187" s="1" t="s">
        <v>31</v>
      </c>
      <c r="E187" s="1" t="s">
        <v>98</v>
      </c>
      <c r="F187" s="1" t="s">
        <v>117</v>
      </c>
      <c r="G187" s="1" t="s">
        <v>124</v>
      </c>
      <c r="H187" s="1" t="s">
        <v>172</v>
      </c>
      <c r="I187" s="1" t="s">
        <v>138</v>
      </c>
      <c r="J187" s="1" t="s">
        <v>110</v>
      </c>
      <c r="K187" s="1" t="s">
        <v>119</v>
      </c>
    </row>
    <row r="188" spans="1:11" x14ac:dyDescent="0.25">
      <c r="A188" s="2">
        <v>46093.827343379628</v>
      </c>
      <c r="B188" s="2">
        <v>46093.827337962961</v>
      </c>
      <c r="C188" s="1" t="s">
        <v>36</v>
      </c>
      <c r="D188" s="1" t="s">
        <v>9</v>
      </c>
      <c r="E188" s="1" t="s">
        <v>156</v>
      </c>
      <c r="F188" s="1" t="s">
        <v>153</v>
      </c>
      <c r="G188" s="1" t="s">
        <v>173</v>
      </c>
      <c r="H188" s="1" t="s">
        <v>173</v>
      </c>
      <c r="I188" s="1" t="s">
        <v>9</v>
      </c>
      <c r="J188" s="1" t="s">
        <v>9</v>
      </c>
      <c r="K188" s="1" t="s">
        <v>9</v>
      </c>
    </row>
    <row r="189" spans="1:11" x14ac:dyDescent="0.25">
      <c r="A189" s="2">
        <v>46093.827390034719</v>
      </c>
      <c r="B189" s="2">
        <v>46093.827384259261</v>
      </c>
      <c r="C189" s="1" t="s">
        <v>36</v>
      </c>
      <c r="D189" s="1" t="s">
        <v>9</v>
      </c>
      <c r="E189" s="1" t="s">
        <v>142</v>
      </c>
      <c r="F189" s="1" t="s">
        <v>96</v>
      </c>
      <c r="G189" s="1" t="s">
        <v>97</v>
      </c>
      <c r="H189" s="1" t="s">
        <v>97</v>
      </c>
      <c r="I189" s="1" t="s">
        <v>9</v>
      </c>
      <c r="J189" s="1" t="s">
        <v>9</v>
      </c>
      <c r="K189" s="1" t="s">
        <v>9</v>
      </c>
    </row>
    <row r="190" spans="1:11" x14ac:dyDescent="0.25">
      <c r="A190" s="2">
        <v>46093.827512743053</v>
      </c>
      <c r="B190" s="2">
        <v>46093.827511574076</v>
      </c>
      <c r="C190" s="1" t="s">
        <v>37</v>
      </c>
      <c r="D190" s="1" t="s">
        <v>31</v>
      </c>
      <c r="E190" s="1" t="s">
        <v>156</v>
      </c>
      <c r="F190" s="1" t="s">
        <v>117</v>
      </c>
      <c r="G190" s="1" t="s">
        <v>155</v>
      </c>
      <c r="H190" s="1" t="s">
        <v>167</v>
      </c>
      <c r="I190" s="1" t="s">
        <v>106</v>
      </c>
      <c r="J190" s="1" t="s">
        <v>152</v>
      </c>
      <c r="K190" s="1" t="s">
        <v>119</v>
      </c>
    </row>
    <row r="191" spans="1:11" x14ac:dyDescent="0.25">
      <c r="A191" s="2">
        <v>46093.827567812499</v>
      </c>
      <c r="B191" s="2">
        <v>46093.827557870369</v>
      </c>
      <c r="C191" s="1" t="s">
        <v>36</v>
      </c>
      <c r="D191" s="1" t="s">
        <v>9</v>
      </c>
      <c r="E191" s="1" t="s">
        <v>142</v>
      </c>
      <c r="F191" s="1" t="s">
        <v>96</v>
      </c>
      <c r="G191" s="1" t="s">
        <v>97</v>
      </c>
      <c r="H191" s="1" t="s">
        <v>97</v>
      </c>
      <c r="I191" s="1" t="s">
        <v>9</v>
      </c>
      <c r="J191" s="1" t="s">
        <v>9</v>
      </c>
      <c r="K191" s="1" t="s">
        <v>9</v>
      </c>
    </row>
    <row r="192" spans="1:11" x14ac:dyDescent="0.25">
      <c r="A192" s="2">
        <v>46093.827608634259</v>
      </c>
      <c r="B192" s="2">
        <v>46093.827604166669</v>
      </c>
      <c r="C192" s="1" t="s">
        <v>37</v>
      </c>
      <c r="D192" s="1" t="s">
        <v>31</v>
      </c>
      <c r="E192" s="1" t="s">
        <v>98</v>
      </c>
      <c r="F192" s="1" t="s">
        <v>99</v>
      </c>
      <c r="G192" s="1" t="s">
        <v>126</v>
      </c>
      <c r="H192" s="1" t="s">
        <v>126</v>
      </c>
      <c r="I192" s="1" t="s">
        <v>9</v>
      </c>
      <c r="J192" s="1" t="s">
        <v>9</v>
      </c>
      <c r="K192" s="1" t="s">
        <v>9</v>
      </c>
    </row>
    <row r="193" spans="1:11" x14ac:dyDescent="0.25">
      <c r="A193" s="2">
        <v>46093.827632361114</v>
      </c>
      <c r="B193" s="2">
        <v>46093.827627314815</v>
      </c>
      <c r="C193" s="1" t="s">
        <v>37</v>
      </c>
      <c r="D193" s="1" t="s">
        <v>31</v>
      </c>
      <c r="E193" s="1" t="s">
        <v>98</v>
      </c>
      <c r="F193" s="1" t="s">
        <v>101</v>
      </c>
      <c r="G193" s="1" t="s">
        <v>115</v>
      </c>
      <c r="H193" s="1" t="s">
        <v>115</v>
      </c>
      <c r="I193" s="1" t="s">
        <v>115</v>
      </c>
      <c r="J193" s="1" t="s">
        <v>9</v>
      </c>
      <c r="K193" s="1" t="s">
        <v>9</v>
      </c>
    </row>
    <row r="194" spans="1:11" x14ac:dyDescent="0.25">
      <c r="A194" s="2">
        <v>46093.827685578704</v>
      </c>
      <c r="B194" s="2">
        <v>46093.827685185184</v>
      </c>
      <c r="C194" s="1" t="s">
        <v>37</v>
      </c>
      <c r="D194" s="1" t="s">
        <v>31</v>
      </c>
      <c r="E194" s="1" t="s">
        <v>98</v>
      </c>
      <c r="F194" s="1" t="s">
        <v>109</v>
      </c>
      <c r="G194" s="1" t="s">
        <v>152</v>
      </c>
      <c r="H194" s="1" t="s">
        <v>152</v>
      </c>
      <c r="I194" s="1" t="s">
        <v>9</v>
      </c>
      <c r="J194" s="1" t="s">
        <v>152</v>
      </c>
      <c r="K194" s="1" t="s">
        <v>9</v>
      </c>
    </row>
    <row r="195" spans="1:11" x14ac:dyDescent="0.25">
      <c r="A195" s="2">
        <v>46093.827707326389</v>
      </c>
      <c r="B195" s="2">
        <v>46093.827696759261</v>
      </c>
      <c r="C195" s="1" t="s">
        <v>37</v>
      </c>
      <c r="D195" s="1" t="s">
        <v>31</v>
      </c>
      <c r="E195" s="1" t="s">
        <v>98</v>
      </c>
      <c r="F195" s="1" t="s">
        <v>117</v>
      </c>
      <c r="G195" s="1" t="s">
        <v>155</v>
      </c>
      <c r="H195" s="1" t="s">
        <v>126</v>
      </c>
      <c r="I195" s="1" t="s">
        <v>115</v>
      </c>
      <c r="J195" s="1" t="s">
        <v>152</v>
      </c>
      <c r="K195" s="1" t="s">
        <v>119</v>
      </c>
    </row>
    <row r="196" spans="1:11" x14ac:dyDescent="0.25">
      <c r="A196" s="2">
        <v>46093.827889803244</v>
      </c>
      <c r="B196" s="2">
        <v>46093.827881944446</v>
      </c>
      <c r="C196" s="1" t="s">
        <v>37</v>
      </c>
      <c r="D196" s="1" t="s">
        <v>31</v>
      </c>
      <c r="E196" s="1" t="s">
        <v>144</v>
      </c>
      <c r="F196" s="1" t="s">
        <v>99</v>
      </c>
      <c r="G196" s="1" t="s">
        <v>126</v>
      </c>
      <c r="H196" s="1" t="s">
        <v>126</v>
      </c>
      <c r="I196" s="1" t="s">
        <v>9</v>
      </c>
      <c r="J196" s="1" t="s">
        <v>9</v>
      </c>
      <c r="K196" s="1" t="s">
        <v>9</v>
      </c>
    </row>
    <row r="197" spans="1:11" x14ac:dyDescent="0.25">
      <c r="A197" s="2">
        <v>46093.828000624999</v>
      </c>
      <c r="B197" s="2">
        <v>46093.827997685185</v>
      </c>
      <c r="C197" s="1" t="s">
        <v>37</v>
      </c>
      <c r="D197" s="1" t="s">
        <v>31</v>
      </c>
      <c r="E197" s="1" t="s">
        <v>144</v>
      </c>
      <c r="F197" s="1" t="s">
        <v>101</v>
      </c>
      <c r="G197" s="1" t="s">
        <v>102</v>
      </c>
      <c r="H197" s="1" t="s">
        <v>102</v>
      </c>
      <c r="I197" s="1" t="s">
        <v>102</v>
      </c>
      <c r="J197" s="1" t="s">
        <v>9</v>
      </c>
      <c r="K197" s="1" t="s">
        <v>9</v>
      </c>
    </row>
    <row r="198" spans="1:11" x14ac:dyDescent="0.25">
      <c r="A198" s="2">
        <v>46093.828018506945</v>
      </c>
      <c r="B198" s="2">
        <v>46093.828009259261</v>
      </c>
      <c r="C198" s="1" t="s">
        <v>37</v>
      </c>
      <c r="D198" s="1" t="s">
        <v>31</v>
      </c>
      <c r="E198" s="1" t="s">
        <v>144</v>
      </c>
      <c r="F198" s="1" t="s">
        <v>109</v>
      </c>
      <c r="G198" s="1" t="s">
        <v>152</v>
      </c>
      <c r="H198" s="1" t="s">
        <v>152</v>
      </c>
      <c r="I198" s="1" t="s">
        <v>9</v>
      </c>
      <c r="J198" s="1" t="s">
        <v>152</v>
      </c>
      <c r="K198" s="1" t="s">
        <v>9</v>
      </c>
    </row>
    <row r="199" spans="1:11" x14ac:dyDescent="0.25">
      <c r="A199" s="2">
        <v>46093.828056851853</v>
      </c>
      <c r="B199" s="2">
        <v>46093.828055555554</v>
      </c>
      <c r="C199" s="1" t="s">
        <v>36</v>
      </c>
      <c r="D199" s="1" t="s">
        <v>9</v>
      </c>
      <c r="E199" s="1" t="s">
        <v>162</v>
      </c>
      <c r="F199" s="1" t="s">
        <v>96</v>
      </c>
      <c r="G199" s="1" t="s">
        <v>97</v>
      </c>
      <c r="H199" s="1" t="s">
        <v>97</v>
      </c>
      <c r="I199" s="1" t="s">
        <v>9</v>
      </c>
      <c r="J199" s="1" t="s">
        <v>9</v>
      </c>
      <c r="K199" s="1" t="s">
        <v>9</v>
      </c>
    </row>
    <row r="200" spans="1:11" x14ac:dyDescent="0.25">
      <c r="A200" s="2">
        <v>46093.828089884257</v>
      </c>
      <c r="B200" s="2">
        <v>46093.8280787037</v>
      </c>
      <c r="C200" s="1" t="s">
        <v>37</v>
      </c>
      <c r="D200" s="1" t="s">
        <v>31</v>
      </c>
      <c r="E200" s="1" t="s">
        <v>144</v>
      </c>
      <c r="F200" s="1" t="s">
        <v>117</v>
      </c>
      <c r="G200" s="1" t="s">
        <v>155</v>
      </c>
      <c r="H200" s="1" t="s">
        <v>126</v>
      </c>
      <c r="I200" s="1" t="s">
        <v>102</v>
      </c>
      <c r="J200" s="1" t="s">
        <v>152</v>
      </c>
      <c r="K200" s="1" t="s">
        <v>119</v>
      </c>
    </row>
    <row r="201" spans="1:11" x14ac:dyDescent="0.25">
      <c r="A201" s="2">
        <v>46093.828187638886</v>
      </c>
      <c r="B201" s="2">
        <v>46093.828182870369</v>
      </c>
      <c r="C201" s="1" t="s">
        <v>37</v>
      </c>
      <c r="D201" s="1" t="s">
        <v>31</v>
      </c>
      <c r="E201" s="1" t="s">
        <v>162</v>
      </c>
      <c r="F201" s="1" t="s">
        <v>99</v>
      </c>
      <c r="G201" s="1" t="s">
        <v>174</v>
      </c>
      <c r="H201" s="1" t="s">
        <v>174</v>
      </c>
      <c r="I201" s="1" t="s">
        <v>9</v>
      </c>
      <c r="J201" s="1" t="s">
        <v>9</v>
      </c>
      <c r="K201" s="1" t="s">
        <v>9</v>
      </c>
    </row>
    <row r="202" spans="1:11" x14ac:dyDescent="0.25">
      <c r="A202" s="2">
        <v>46093.828299930552</v>
      </c>
      <c r="B202" s="2">
        <v>46093.828298611108</v>
      </c>
      <c r="C202" s="1" t="s">
        <v>37</v>
      </c>
      <c r="D202" s="1" t="s">
        <v>31</v>
      </c>
      <c r="E202" s="1" t="s">
        <v>162</v>
      </c>
      <c r="F202" s="1" t="s">
        <v>99</v>
      </c>
      <c r="G202" s="1" t="s">
        <v>170</v>
      </c>
      <c r="H202" s="1" t="s">
        <v>170</v>
      </c>
      <c r="I202" s="1" t="s">
        <v>9</v>
      </c>
      <c r="J202" s="1" t="s">
        <v>9</v>
      </c>
      <c r="K202" s="1" t="s">
        <v>9</v>
      </c>
    </row>
    <row r="203" spans="1:11" x14ac:dyDescent="0.25">
      <c r="A203" s="2">
        <v>46093.828328310185</v>
      </c>
      <c r="B203" s="2">
        <v>46093.828321759262</v>
      </c>
      <c r="C203" s="1" t="s">
        <v>37</v>
      </c>
      <c r="D203" s="1" t="s">
        <v>31</v>
      </c>
      <c r="E203" s="1" t="s">
        <v>162</v>
      </c>
      <c r="F203" s="1" t="s">
        <v>117</v>
      </c>
      <c r="G203" s="1" t="s">
        <v>118</v>
      </c>
      <c r="H203" s="1" t="s">
        <v>170</v>
      </c>
      <c r="I203" s="1" t="s">
        <v>119</v>
      </c>
      <c r="J203" s="1" t="s">
        <v>119</v>
      </c>
      <c r="K203" s="1" t="s">
        <v>119</v>
      </c>
    </row>
    <row r="204" spans="1:11" x14ac:dyDescent="0.25">
      <c r="A204" s="2">
        <v>46093.8284590162</v>
      </c>
      <c r="B204" s="2">
        <v>46093.828449074077</v>
      </c>
      <c r="C204" s="1" t="s">
        <v>37</v>
      </c>
      <c r="D204" s="1" t="s">
        <v>31</v>
      </c>
      <c r="E204" s="1" t="s">
        <v>162</v>
      </c>
      <c r="F204" s="1" t="s">
        <v>99</v>
      </c>
      <c r="G204" s="1" t="s">
        <v>175</v>
      </c>
      <c r="H204" s="1" t="s">
        <v>175</v>
      </c>
      <c r="I204" s="1" t="s">
        <v>9</v>
      </c>
      <c r="J204" s="1" t="s">
        <v>9</v>
      </c>
      <c r="K204" s="1" t="s">
        <v>9</v>
      </c>
    </row>
    <row r="205" spans="1:11" x14ac:dyDescent="0.25">
      <c r="A205" s="2">
        <v>46093.828459965276</v>
      </c>
      <c r="B205" s="2">
        <v>46093.828449074077</v>
      </c>
      <c r="C205" s="1" t="s">
        <v>17</v>
      </c>
      <c r="D205" s="1" t="s">
        <v>9</v>
      </c>
      <c r="E205" s="1" t="s">
        <v>176</v>
      </c>
      <c r="F205" s="1" t="s">
        <v>96</v>
      </c>
      <c r="G205" s="1" t="s">
        <v>97</v>
      </c>
      <c r="H205" s="1" t="s">
        <v>97</v>
      </c>
      <c r="I205" s="1" t="s">
        <v>9</v>
      </c>
      <c r="J205" s="1" t="s">
        <v>9</v>
      </c>
      <c r="K205" s="1" t="s">
        <v>9</v>
      </c>
    </row>
    <row r="206" spans="1:11" x14ac:dyDescent="0.25">
      <c r="A206" s="2">
        <v>46093.828472893518</v>
      </c>
      <c r="B206" s="2">
        <v>46093.828472222223</v>
      </c>
      <c r="C206" s="1" t="s">
        <v>37</v>
      </c>
      <c r="D206" s="1" t="s">
        <v>31</v>
      </c>
      <c r="E206" s="1" t="s">
        <v>162</v>
      </c>
      <c r="F206" s="1" t="s">
        <v>117</v>
      </c>
      <c r="G206" s="1" t="s">
        <v>118</v>
      </c>
      <c r="H206" s="1" t="s">
        <v>175</v>
      </c>
      <c r="I206" s="1" t="s">
        <v>119</v>
      </c>
      <c r="J206" s="1" t="s">
        <v>119</v>
      </c>
      <c r="K206" s="1" t="s">
        <v>119</v>
      </c>
    </row>
    <row r="207" spans="1:11" x14ac:dyDescent="0.25">
      <c r="A207" s="2">
        <v>46093.828489837964</v>
      </c>
      <c r="B207" s="2">
        <v>46093.828483796293</v>
      </c>
      <c r="C207" s="1" t="s">
        <v>37</v>
      </c>
      <c r="D207" s="1" t="s">
        <v>31</v>
      </c>
      <c r="E207" s="1" t="s">
        <v>142</v>
      </c>
      <c r="F207" s="1" t="s">
        <v>99</v>
      </c>
      <c r="G207" s="1" t="s">
        <v>132</v>
      </c>
      <c r="H207" s="1" t="s">
        <v>132</v>
      </c>
      <c r="I207" s="1" t="s">
        <v>9</v>
      </c>
      <c r="J207" s="1" t="s">
        <v>9</v>
      </c>
      <c r="K207" s="1" t="s">
        <v>9</v>
      </c>
    </row>
    <row r="208" spans="1:11" x14ac:dyDescent="0.25">
      <c r="A208" s="2">
        <v>46093.828521365744</v>
      </c>
      <c r="B208" s="2">
        <v>46093.828518518516</v>
      </c>
      <c r="C208" s="1" t="s">
        <v>37</v>
      </c>
      <c r="D208" s="1" t="s">
        <v>31</v>
      </c>
      <c r="E208" s="1" t="s">
        <v>176</v>
      </c>
      <c r="F208" s="1" t="s">
        <v>99</v>
      </c>
      <c r="G208" s="1" t="s">
        <v>147</v>
      </c>
      <c r="H208" s="1" t="s">
        <v>147</v>
      </c>
      <c r="I208" s="1" t="s">
        <v>9</v>
      </c>
      <c r="J208" s="1" t="s">
        <v>9</v>
      </c>
      <c r="K208" s="1" t="s">
        <v>9</v>
      </c>
    </row>
    <row r="209" spans="1:11" x14ac:dyDescent="0.25">
      <c r="A209" s="2">
        <v>46093.828557627312</v>
      </c>
      <c r="B209" s="2">
        <v>46093.828553240739</v>
      </c>
      <c r="C209" s="1" t="s">
        <v>37</v>
      </c>
      <c r="D209" s="1" t="s">
        <v>31</v>
      </c>
      <c r="E209" s="1" t="s">
        <v>162</v>
      </c>
      <c r="F209" s="1" t="s">
        <v>99</v>
      </c>
      <c r="G209" s="1" t="s">
        <v>177</v>
      </c>
      <c r="H209" s="1" t="s">
        <v>177</v>
      </c>
      <c r="I209" s="1" t="s">
        <v>9</v>
      </c>
      <c r="J209" s="1" t="s">
        <v>9</v>
      </c>
      <c r="K209" s="1" t="s">
        <v>9</v>
      </c>
    </row>
    <row r="210" spans="1:11" x14ac:dyDescent="0.25">
      <c r="A210" s="2">
        <v>46093.828560543981</v>
      </c>
      <c r="B210" s="2">
        <v>46093.828553240739</v>
      </c>
      <c r="C210" s="1" t="s">
        <v>37</v>
      </c>
      <c r="D210" s="1" t="s">
        <v>31</v>
      </c>
      <c r="E210" s="1" t="s">
        <v>142</v>
      </c>
      <c r="F210" s="1" t="s">
        <v>101</v>
      </c>
      <c r="G210" s="1" t="s">
        <v>115</v>
      </c>
      <c r="H210" s="1" t="s">
        <v>115</v>
      </c>
      <c r="I210" s="1" t="s">
        <v>115</v>
      </c>
      <c r="J210" s="1" t="s">
        <v>9</v>
      </c>
      <c r="K210" s="1" t="s">
        <v>9</v>
      </c>
    </row>
    <row r="211" spans="1:11" x14ac:dyDescent="0.25">
      <c r="A211" s="2">
        <v>46093.828595891202</v>
      </c>
      <c r="B211" s="2">
        <v>46093.828587962962</v>
      </c>
      <c r="C211" s="1" t="s">
        <v>37</v>
      </c>
      <c r="D211" s="1" t="s">
        <v>31</v>
      </c>
      <c r="E211" s="1" t="s">
        <v>142</v>
      </c>
      <c r="F211" s="1" t="s">
        <v>109</v>
      </c>
      <c r="G211" s="1" t="s">
        <v>152</v>
      </c>
      <c r="H211" s="1" t="s">
        <v>152</v>
      </c>
      <c r="I211" s="1" t="s">
        <v>9</v>
      </c>
      <c r="J211" s="1" t="s">
        <v>152</v>
      </c>
      <c r="K211" s="1" t="s">
        <v>9</v>
      </c>
    </row>
    <row r="212" spans="1:11" x14ac:dyDescent="0.25">
      <c r="A212" s="2">
        <v>46093.828608634256</v>
      </c>
      <c r="B212" s="2">
        <v>46093.828599537039</v>
      </c>
      <c r="C212" s="1" t="s">
        <v>37</v>
      </c>
      <c r="D212" s="1" t="s">
        <v>31</v>
      </c>
      <c r="E212" s="1" t="s">
        <v>162</v>
      </c>
      <c r="F212" s="1" t="s">
        <v>99</v>
      </c>
      <c r="G212" s="1" t="s">
        <v>175</v>
      </c>
      <c r="H212" s="1" t="s">
        <v>175</v>
      </c>
      <c r="I212" s="1" t="s">
        <v>9</v>
      </c>
      <c r="J212" s="1" t="s">
        <v>9</v>
      </c>
      <c r="K212" s="1" t="s">
        <v>9</v>
      </c>
    </row>
    <row r="213" spans="1:11" x14ac:dyDescent="0.25">
      <c r="A213" s="2">
        <v>46093.828634664351</v>
      </c>
      <c r="B213" s="2">
        <v>46093.828634259262</v>
      </c>
      <c r="C213" s="1" t="s">
        <v>37</v>
      </c>
      <c r="D213" s="1" t="s">
        <v>31</v>
      </c>
      <c r="E213" s="1" t="s">
        <v>162</v>
      </c>
      <c r="F213" s="1" t="s">
        <v>117</v>
      </c>
      <c r="G213" s="1" t="s">
        <v>118</v>
      </c>
      <c r="H213" s="1" t="s">
        <v>175</v>
      </c>
      <c r="I213" s="1" t="s">
        <v>119</v>
      </c>
      <c r="J213" s="1" t="s">
        <v>119</v>
      </c>
      <c r="K213" s="1" t="s">
        <v>119</v>
      </c>
    </row>
    <row r="214" spans="1:11" x14ac:dyDescent="0.25">
      <c r="A214" s="2">
        <v>46093.828714606483</v>
      </c>
      <c r="B214" s="2">
        <v>46093.828703703701</v>
      </c>
      <c r="C214" s="1" t="s">
        <v>37</v>
      </c>
      <c r="D214" s="1" t="s">
        <v>31</v>
      </c>
      <c r="E214" s="1" t="s">
        <v>176</v>
      </c>
      <c r="F214" s="1" t="s">
        <v>101</v>
      </c>
      <c r="G214" s="1" t="s">
        <v>102</v>
      </c>
      <c r="H214" s="1" t="s">
        <v>102</v>
      </c>
      <c r="I214" s="1" t="s">
        <v>102</v>
      </c>
      <c r="J214" s="1" t="s">
        <v>9</v>
      </c>
      <c r="K214" s="1" t="s">
        <v>9</v>
      </c>
    </row>
    <row r="215" spans="1:11" x14ac:dyDescent="0.25">
      <c r="A215" s="2">
        <v>46093.828753761576</v>
      </c>
      <c r="B215" s="2">
        <v>46093.828750000001</v>
      </c>
      <c r="C215" s="1" t="s">
        <v>42</v>
      </c>
      <c r="D215" s="1" t="s">
        <v>41</v>
      </c>
      <c r="E215" s="1" t="s">
        <v>176</v>
      </c>
      <c r="F215" s="1" t="s">
        <v>117</v>
      </c>
      <c r="G215" s="1" t="s">
        <v>118</v>
      </c>
      <c r="H215" s="1" t="s">
        <v>147</v>
      </c>
      <c r="I215" s="1" t="s">
        <v>102</v>
      </c>
      <c r="J215" s="1" t="s">
        <v>119</v>
      </c>
      <c r="K215" s="1" t="s">
        <v>119</v>
      </c>
    </row>
    <row r="216" spans="1:11" x14ac:dyDescent="0.25">
      <c r="A216" s="2">
        <v>46093.829100243056</v>
      </c>
      <c r="B216" s="2">
        <v>46093.829097222224</v>
      </c>
      <c r="C216" s="1" t="s">
        <v>37</v>
      </c>
      <c r="D216" s="1" t="s">
        <v>9</v>
      </c>
      <c r="E216" s="1" t="s">
        <v>142</v>
      </c>
      <c r="F216" s="1" t="s">
        <v>96</v>
      </c>
      <c r="G216" s="1" t="s">
        <v>97</v>
      </c>
      <c r="H216" s="1" t="s">
        <v>97</v>
      </c>
      <c r="I216" s="1" t="s">
        <v>9</v>
      </c>
      <c r="J216" s="1" t="s">
        <v>9</v>
      </c>
      <c r="K216" s="1" t="s">
        <v>9</v>
      </c>
    </row>
    <row r="217" spans="1:11" x14ac:dyDescent="0.25">
      <c r="A217" s="2">
        <v>46093.829101319447</v>
      </c>
      <c r="B217" s="2">
        <v>46093.829097222224</v>
      </c>
      <c r="C217" s="1" t="s">
        <v>37</v>
      </c>
      <c r="D217" s="1" t="s">
        <v>9</v>
      </c>
      <c r="E217" s="1" t="s">
        <v>144</v>
      </c>
      <c r="F217" s="1" t="s">
        <v>96</v>
      </c>
      <c r="G217" s="1" t="s">
        <v>97</v>
      </c>
      <c r="H217" s="1" t="s">
        <v>97</v>
      </c>
      <c r="I217" s="1" t="s">
        <v>9</v>
      </c>
      <c r="J217" s="1" t="s">
        <v>9</v>
      </c>
      <c r="K217" s="1" t="s">
        <v>9</v>
      </c>
    </row>
    <row r="218" spans="1:11" x14ac:dyDescent="0.25">
      <c r="A218" s="2">
        <v>46093.829304942126</v>
      </c>
      <c r="B218" s="2">
        <v>46093.829293981478</v>
      </c>
      <c r="C218" s="1" t="s">
        <v>42</v>
      </c>
      <c r="D218" s="1" t="s">
        <v>9</v>
      </c>
      <c r="E218" s="1" t="s">
        <v>142</v>
      </c>
      <c r="F218" s="1" t="s">
        <v>96</v>
      </c>
      <c r="G218" s="1" t="s">
        <v>97</v>
      </c>
      <c r="H218" s="1" t="s">
        <v>97</v>
      </c>
      <c r="I218" s="1" t="s">
        <v>9</v>
      </c>
      <c r="J218" s="1" t="s">
        <v>9</v>
      </c>
      <c r="K218" s="1" t="s">
        <v>9</v>
      </c>
    </row>
    <row r="219" spans="1:11" x14ac:dyDescent="0.25">
      <c r="A219" s="2">
        <v>46093.82945002315</v>
      </c>
      <c r="B219" s="2">
        <v>46093.829444444447</v>
      </c>
      <c r="C219" s="1" t="s">
        <v>42</v>
      </c>
      <c r="D219" s="1" t="s">
        <v>9</v>
      </c>
      <c r="E219" s="1" t="s">
        <v>144</v>
      </c>
      <c r="F219" s="1" t="s">
        <v>153</v>
      </c>
      <c r="G219" s="1" t="s">
        <v>178</v>
      </c>
      <c r="H219" s="1" t="s">
        <v>178</v>
      </c>
      <c r="I219" s="1" t="s">
        <v>9</v>
      </c>
      <c r="J219" s="1" t="s">
        <v>9</v>
      </c>
      <c r="K219" s="1" t="s">
        <v>9</v>
      </c>
    </row>
    <row r="220" spans="1:11" x14ac:dyDescent="0.25">
      <c r="A220" s="2">
        <v>46093.829550821756</v>
      </c>
      <c r="B220" s="2">
        <v>46093.829548611109</v>
      </c>
      <c r="C220" s="1" t="s">
        <v>45</v>
      </c>
      <c r="D220" s="1" t="s">
        <v>44</v>
      </c>
      <c r="E220" s="1" t="s">
        <v>144</v>
      </c>
      <c r="F220" s="1" t="s">
        <v>99</v>
      </c>
      <c r="G220" s="1" t="s">
        <v>147</v>
      </c>
      <c r="H220" s="1" t="s">
        <v>147</v>
      </c>
      <c r="I220" s="1" t="s">
        <v>9</v>
      </c>
      <c r="J220" s="1" t="s">
        <v>9</v>
      </c>
      <c r="K220" s="1" t="s">
        <v>9</v>
      </c>
    </row>
    <row r="221" spans="1:11" x14ac:dyDescent="0.25">
      <c r="A221" s="2">
        <v>46093.829690914354</v>
      </c>
      <c r="B221" s="2">
        <v>46093.829687500001</v>
      </c>
      <c r="C221" s="1" t="s">
        <v>45</v>
      </c>
      <c r="D221" s="1" t="s">
        <v>44</v>
      </c>
      <c r="E221" s="1" t="s">
        <v>144</v>
      </c>
      <c r="F221" s="1" t="s">
        <v>101</v>
      </c>
      <c r="G221" s="1" t="s">
        <v>138</v>
      </c>
      <c r="H221" s="1" t="s">
        <v>138</v>
      </c>
      <c r="I221" s="1" t="s">
        <v>138</v>
      </c>
      <c r="J221" s="1" t="s">
        <v>9</v>
      </c>
      <c r="K221" s="1" t="s">
        <v>9</v>
      </c>
    </row>
    <row r="222" spans="1:11" x14ac:dyDescent="0.25">
      <c r="A222" s="2">
        <v>46093.82971489583</v>
      </c>
      <c r="B222" s="2">
        <v>46093.829710648148</v>
      </c>
      <c r="C222" s="1" t="s">
        <v>45</v>
      </c>
      <c r="D222" s="1" t="s">
        <v>44</v>
      </c>
      <c r="E222" s="1" t="s">
        <v>156</v>
      </c>
      <c r="F222" s="1" t="s">
        <v>99</v>
      </c>
      <c r="G222" s="1" t="s">
        <v>107</v>
      </c>
      <c r="H222" s="1" t="s">
        <v>107</v>
      </c>
      <c r="I222" s="1" t="s">
        <v>9</v>
      </c>
      <c r="J222" s="1" t="s">
        <v>9</v>
      </c>
      <c r="K222" s="1" t="s">
        <v>9</v>
      </c>
    </row>
    <row r="223" spans="1:11" x14ac:dyDescent="0.25">
      <c r="A223" s="2">
        <v>46093.829736180553</v>
      </c>
      <c r="B223" s="2">
        <v>46093.829733796294</v>
      </c>
      <c r="C223" s="1" t="s">
        <v>42</v>
      </c>
      <c r="D223" s="1" t="s">
        <v>9</v>
      </c>
      <c r="E223" s="1" t="s">
        <v>176</v>
      </c>
      <c r="F223" s="1" t="s">
        <v>96</v>
      </c>
      <c r="G223" s="1" t="s">
        <v>97</v>
      </c>
      <c r="H223" s="1" t="s">
        <v>97</v>
      </c>
      <c r="I223" s="1" t="s">
        <v>9</v>
      </c>
      <c r="J223" s="1" t="s">
        <v>9</v>
      </c>
      <c r="K223" s="1" t="s">
        <v>9</v>
      </c>
    </row>
    <row r="224" spans="1:11" x14ac:dyDescent="0.25">
      <c r="A224" s="2">
        <v>46093.829766284725</v>
      </c>
      <c r="B224" s="2">
        <v>46093.829756944448</v>
      </c>
      <c r="C224" s="1" t="s">
        <v>45</v>
      </c>
      <c r="D224" s="1" t="s">
        <v>44</v>
      </c>
      <c r="E224" s="1" t="s">
        <v>144</v>
      </c>
      <c r="F224" s="1" t="s">
        <v>109</v>
      </c>
      <c r="G224" s="1" t="s">
        <v>110</v>
      </c>
      <c r="H224" s="1" t="s">
        <v>110</v>
      </c>
      <c r="I224" s="1" t="s">
        <v>9</v>
      </c>
      <c r="J224" s="1" t="s">
        <v>110</v>
      </c>
      <c r="K224" s="1" t="s">
        <v>9</v>
      </c>
    </row>
    <row r="225" spans="1:11" x14ac:dyDescent="0.25">
      <c r="A225" s="2">
        <v>46093.82977733796</v>
      </c>
      <c r="B225" s="2">
        <v>46093.829768518517</v>
      </c>
      <c r="C225" s="1" t="s">
        <v>45</v>
      </c>
      <c r="D225" s="1" t="s">
        <v>44</v>
      </c>
      <c r="E225" s="1" t="s">
        <v>156</v>
      </c>
      <c r="F225" s="1" t="s">
        <v>101</v>
      </c>
      <c r="G225" s="1" t="s">
        <v>115</v>
      </c>
      <c r="H225" s="1" t="s">
        <v>115</v>
      </c>
      <c r="I225" s="1" t="s">
        <v>115</v>
      </c>
      <c r="J225" s="1" t="s">
        <v>9</v>
      </c>
      <c r="K225" s="1" t="s">
        <v>9</v>
      </c>
    </row>
    <row r="226" spans="1:11" x14ac:dyDescent="0.25">
      <c r="A226" s="2">
        <v>46093.829794074074</v>
      </c>
      <c r="B226" s="2">
        <v>46093.829791666663</v>
      </c>
      <c r="C226" s="1" t="s">
        <v>45</v>
      </c>
      <c r="D226" s="1" t="s">
        <v>44</v>
      </c>
      <c r="E226" s="1" t="s">
        <v>156</v>
      </c>
      <c r="F226" s="1" t="s">
        <v>109</v>
      </c>
      <c r="G226" s="1" t="s">
        <v>152</v>
      </c>
      <c r="H226" s="1" t="s">
        <v>152</v>
      </c>
      <c r="I226" s="1" t="s">
        <v>9</v>
      </c>
      <c r="J226" s="1" t="s">
        <v>152</v>
      </c>
      <c r="K226" s="1" t="s">
        <v>9</v>
      </c>
    </row>
    <row r="227" spans="1:11" x14ac:dyDescent="0.25">
      <c r="A227" s="2">
        <v>46093.829818298611</v>
      </c>
      <c r="B227" s="2">
        <v>46093.829814814817</v>
      </c>
      <c r="C227" s="1" t="s">
        <v>45</v>
      </c>
      <c r="D227" s="1" t="s">
        <v>44</v>
      </c>
      <c r="E227" s="1" t="s">
        <v>144</v>
      </c>
      <c r="F227" s="1" t="s">
        <v>117</v>
      </c>
      <c r="G227" s="1" t="s">
        <v>124</v>
      </c>
      <c r="H227" s="1" t="s">
        <v>147</v>
      </c>
      <c r="I227" s="1" t="s">
        <v>138</v>
      </c>
      <c r="J227" s="1" t="s">
        <v>110</v>
      </c>
      <c r="K227" s="1" t="s">
        <v>119</v>
      </c>
    </row>
    <row r="228" spans="1:11" x14ac:dyDescent="0.25">
      <c r="A228" s="2">
        <v>46093.829847384259</v>
      </c>
      <c r="B228" s="2">
        <v>46093.829837962963</v>
      </c>
      <c r="C228" s="1" t="s">
        <v>45</v>
      </c>
      <c r="D228" s="1" t="s">
        <v>44</v>
      </c>
      <c r="E228" s="1" t="s">
        <v>156</v>
      </c>
      <c r="F228" s="1" t="s">
        <v>153</v>
      </c>
      <c r="G228" s="1" t="s">
        <v>179</v>
      </c>
      <c r="H228" s="1" t="s">
        <v>179</v>
      </c>
      <c r="I228" s="1" t="s">
        <v>9</v>
      </c>
      <c r="J228" s="1" t="s">
        <v>9</v>
      </c>
      <c r="K228" s="1" t="s">
        <v>9</v>
      </c>
    </row>
    <row r="229" spans="1:11" x14ac:dyDescent="0.25">
      <c r="A229" s="2">
        <v>46093.829850902781</v>
      </c>
      <c r="B229" s="2">
        <v>46093.82984953704</v>
      </c>
      <c r="C229" s="1" t="s">
        <v>45</v>
      </c>
      <c r="D229" s="1" t="s">
        <v>44</v>
      </c>
      <c r="E229" s="1" t="s">
        <v>156</v>
      </c>
      <c r="F229" s="1" t="s">
        <v>117</v>
      </c>
      <c r="G229" s="1" t="s">
        <v>155</v>
      </c>
      <c r="H229" s="1" t="s">
        <v>107</v>
      </c>
      <c r="I229" s="1" t="s">
        <v>115</v>
      </c>
      <c r="J229" s="1" t="s">
        <v>152</v>
      </c>
      <c r="K229" s="1" t="s">
        <v>179</v>
      </c>
    </row>
    <row r="230" spans="1:11" x14ac:dyDescent="0.25">
      <c r="A230" s="2">
        <v>46093.829875358795</v>
      </c>
      <c r="B230" s="2">
        <v>46093.829872685186</v>
      </c>
      <c r="C230" s="1" t="s">
        <v>45</v>
      </c>
      <c r="D230" s="1" t="s">
        <v>44</v>
      </c>
      <c r="E230" s="1" t="s">
        <v>98</v>
      </c>
      <c r="F230" s="1" t="s">
        <v>99</v>
      </c>
      <c r="G230" s="1" t="s">
        <v>130</v>
      </c>
      <c r="H230" s="1" t="s">
        <v>130</v>
      </c>
      <c r="I230" s="1" t="s">
        <v>9</v>
      </c>
      <c r="J230" s="1" t="s">
        <v>9</v>
      </c>
      <c r="K230" s="1" t="s">
        <v>9</v>
      </c>
    </row>
    <row r="231" spans="1:11" x14ac:dyDescent="0.25">
      <c r="A231" s="2">
        <v>46093.82992128472</v>
      </c>
      <c r="B231" s="2">
        <v>46093.829918981479</v>
      </c>
      <c r="C231" s="1" t="s">
        <v>45</v>
      </c>
      <c r="D231" s="1" t="s">
        <v>44</v>
      </c>
      <c r="E231" s="1" t="s">
        <v>98</v>
      </c>
      <c r="F231" s="1" t="s">
        <v>101</v>
      </c>
      <c r="G231" s="1" t="s">
        <v>106</v>
      </c>
      <c r="H231" s="1" t="s">
        <v>106</v>
      </c>
      <c r="I231" s="1" t="s">
        <v>106</v>
      </c>
      <c r="J231" s="1" t="s">
        <v>9</v>
      </c>
      <c r="K231" s="1" t="s">
        <v>9</v>
      </c>
    </row>
    <row r="232" spans="1:11" x14ac:dyDescent="0.25">
      <c r="A232" s="2">
        <v>46093.82994408565</v>
      </c>
      <c r="B232" s="2">
        <v>46093.829942129632</v>
      </c>
      <c r="C232" s="1" t="s">
        <v>45</v>
      </c>
      <c r="D232" s="1" t="s">
        <v>44</v>
      </c>
      <c r="E232" s="1" t="s">
        <v>98</v>
      </c>
      <c r="F232" s="1" t="s">
        <v>109</v>
      </c>
      <c r="G232" s="1" t="s">
        <v>110</v>
      </c>
      <c r="H232" s="1" t="s">
        <v>110</v>
      </c>
      <c r="I232" s="1" t="s">
        <v>9</v>
      </c>
      <c r="J232" s="1" t="s">
        <v>110</v>
      </c>
      <c r="K232" s="1" t="s">
        <v>9</v>
      </c>
    </row>
    <row r="233" spans="1:11" x14ac:dyDescent="0.25">
      <c r="A233" s="2">
        <v>46093.829949664352</v>
      </c>
      <c r="B233" s="2">
        <v>46093.829942129632</v>
      </c>
      <c r="C233" s="1" t="s">
        <v>45</v>
      </c>
      <c r="D233" s="1" t="s">
        <v>44</v>
      </c>
      <c r="E233" s="1" t="s">
        <v>180</v>
      </c>
      <c r="F233" s="1" t="s">
        <v>101</v>
      </c>
      <c r="G233" s="1" t="s">
        <v>138</v>
      </c>
      <c r="H233" s="1" t="s">
        <v>138</v>
      </c>
      <c r="I233" s="1" t="s">
        <v>138</v>
      </c>
      <c r="J233" s="1" t="s">
        <v>9</v>
      </c>
      <c r="K233" s="1" t="s">
        <v>9</v>
      </c>
    </row>
    <row r="234" spans="1:11" x14ac:dyDescent="0.25">
      <c r="A234" s="2">
        <v>46093.82997943287</v>
      </c>
      <c r="B234" s="2">
        <v>46093.829976851855</v>
      </c>
      <c r="C234" s="1" t="s">
        <v>45</v>
      </c>
      <c r="D234" s="1" t="s">
        <v>44</v>
      </c>
      <c r="E234" s="1" t="s">
        <v>98</v>
      </c>
      <c r="F234" s="1" t="s">
        <v>117</v>
      </c>
      <c r="G234" s="1" t="s">
        <v>124</v>
      </c>
      <c r="H234" s="1" t="s">
        <v>130</v>
      </c>
      <c r="I234" s="1" t="s">
        <v>106</v>
      </c>
      <c r="J234" s="1" t="s">
        <v>110</v>
      </c>
      <c r="K234" s="1" t="s">
        <v>119</v>
      </c>
    </row>
    <row r="235" spans="1:11" x14ac:dyDescent="0.25">
      <c r="A235" s="2">
        <v>46093.830008159719</v>
      </c>
      <c r="B235" s="2">
        <v>46093.83</v>
      </c>
      <c r="C235" s="1" t="s">
        <v>45</v>
      </c>
      <c r="D235" s="1" t="s">
        <v>44</v>
      </c>
      <c r="E235" s="1" t="s">
        <v>180</v>
      </c>
      <c r="F235" s="1" t="s">
        <v>109</v>
      </c>
      <c r="G235" s="1" t="s">
        <v>152</v>
      </c>
      <c r="H235" s="1" t="s">
        <v>152</v>
      </c>
      <c r="I235" s="1" t="s">
        <v>9</v>
      </c>
      <c r="J235" s="1" t="s">
        <v>152</v>
      </c>
      <c r="K235" s="1" t="s">
        <v>9</v>
      </c>
    </row>
    <row r="236" spans="1:11" x14ac:dyDescent="0.25">
      <c r="A236" s="2">
        <v>46093.830010393518</v>
      </c>
      <c r="B236" s="2">
        <v>46093.83</v>
      </c>
      <c r="C236" s="1" t="s">
        <v>45</v>
      </c>
      <c r="D236" s="1" t="s">
        <v>44</v>
      </c>
      <c r="E236" s="1" t="s">
        <v>176</v>
      </c>
      <c r="F236" s="1" t="s">
        <v>99</v>
      </c>
      <c r="G236" s="1" t="s">
        <v>100</v>
      </c>
      <c r="H236" s="1" t="s">
        <v>100</v>
      </c>
      <c r="I236" s="1" t="s">
        <v>9</v>
      </c>
      <c r="J236" s="1" t="s">
        <v>9</v>
      </c>
      <c r="K236" s="1" t="s">
        <v>9</v>
      </c>
    </row>
    <row r="237" spans="1:11" x14ac:dyDescent="0.25">
      <c r="A237" s="2">
        <v>46093.830087719907</v>
      </c>
      <c r="B237" s="2">
        <v>46093.830081018517</v>
      </c>
      <c r="C237" s="1" t="s">
        <v>45</v>
      </c>
      <c r="D237" s="1" t="s">
        <v>44</v>
      </c>
      <c r="E237" s="1" t="s">
        <v>180</v>
      </c>
      <c r="F237" s="1" t="s">
        <v>117</v>
      </c>
      <c r="G237" s="1" t="s">
        <v>155</v>
      </c>
      <c r="H237" s="1" t="s">
        <v>119</v>
      </c>
      <c r="I237" s="1" t="s">
        <v>138</v>
      </c>
      <c r="J237" s="1" t="s">
        <v>152</v>
      </c>
      <c r="K237" s="1" t="s">
        <v>119</v>
      </c>
    </row>
    <row r="238" spans="1:11" x14ac:dyDescent="0.25">
      <c r="A238" s="2">
        <v>46093.830151724535</v>
      </c>
      <c r="B238" s="2">
        <v>46093.830150462964</v>
      </c>
      <c r="C238" s="1" t="s">
        <v>45</v>
      </c>
      <c r="D238" s="1" t="s">
        <v>44</v>
      </c>
      <c r="E238" s="1" t="s">
        <v>176</v>
      </c>
      <c r="F238" s="1" t="s">
        <v>101</v>
      </c>
      <c r="G238" s="1" t="s">
        <v>138</v>
      </c>
      <c r="H238" s="1" t="s">
        <v>138</v>
      </c>
      <c r="I238" s="1" t="s">
        <v>138</v>
      </c>
      <c r="J238" s="1" t="s">
        <v>9</v>
      </c>
      <c r="K238" s="1" t="s">
        <v>9</v>
      </c>
    </row>
    <row r="239" spans="1:11" x14ac:dyDescent="0.25">
      <c r="A239" s="2">
        <v>46093.830211284723</v>
      </c>
      <c r="B239" s="2">
        <v>46093.830208333333</v>
      </c>
      <c r="C239" s="1" t="s">
        <v>45</v>
      </c>
      <c r="D239" s="1" t="s">
        <v>44</v>
      </c>
      <c r="E239" s="1" t="s">
        <v>176</v>
      </c>
      <c r="F239" s="1" t="s">
        <v>117</v>
      </c>
      <c r="G239" s="1" t="s">
        <v>118</v>
      </c>
      <c r="H239" s="1" t="s">
        <v>100</v>
      </c>
      <c r="I239" s="1" t="s">
        <v>138</v>
      </c>
      <c r="J239" s="1" t="s">
        <v>119</v>
      </c>
      <c r="K239" s="1" t="s">
        <v>119</v>
      </c>
    </row>
    <row r="240" spans="1:11" x14ac:dyDescent="0.25">
      <c r="A240" s="2">
        <v>46093.830661874999</v>
      </c>
      <c r="B240" s="2">
        <v>46093.830659722225</v>
      </c>
      <c r="C240" s="1" t="s">
        <v>45</v>
      </c>
      <c r="D240" s="1" t="s">
        <v>44</v>
      </c>
      <c r="E240" s="1" t="s">
        <v>176</v>
      </c>
      <c r="F240" s="1" t="s">
        <v>101</v>
      </c>
      <c r="G240" s="1" t="s">
        <v>102</v>
      </c>
      <c r="H240" s="1" t="s">
        <v>102</v>
      </c>
      <c r="I240" s="1" t="s">
        <v>102</v>
      </c>
      <c r="J240" s="1" t="s">
        <v>9</v>
      </c>
      <c r="K240" s="1" t="s">
        <v>9</v>
      </c>
    </row>
    <row r="241" spans="1:11" x14ac:dyDescent="0.25">
      <c r="A241" s="2">
        <v>46093.830761412035</v>
      </c>
      <c r="B241" s="2">
        <v>46093.830752314818</v>
      </c>
      <c r="C241" s="1" t="s">
        <v>45</v>
      </c>
      <c r="D241" s="1" t="s">
        <v>44</v>
      </c>
      <c r="E241" s="1" t="s">
        <v>176</v>
      </c>
      <c r="F241" s="1" t="s">
        <v>109</v>
      </c>
      <c r="G241" s="1" t="s">
        <v>152</v>
      </c>
      <c r="H241" s="1" t="s">
        <v>152</v>
      </c>
      <c r="I241" s="1" t="s">
        <v>9</v>
      </c>
      <c r="J241" s="1" t="s">
        <v>152</v>
      </c>
      <c r="K241" s="1" t="s">
        <v>9</v>
      </c>
    </row>
    <row r="242" spans="1:11" x14ac:dyDescent="0.25">
      <c r="A242" s="2">
        <v>46093.83123142361</v>
      </c>
      <c r="B242" s="2">
        <v>46093.831226851849</v>
      </c>
      <c r="C242" s="1" t="s">
        <v>45</v>
      </c>
      <c r="D242" s="1" t="s">
        <v>44</v>
      </c>
      <c r="E242" s="1" t="s">
        <v>144</v>
      </c>
      <c r="F242" s="1" t="s">
        <v>153</v>
      </c>
      <c r="G242" s="1" t="s">
        <v>181</v>
      </c>
      <c r="H242" s="1" t="s">
        <v>181</v>
      </c>
      <c r="I242" s="1" t="s">
        <v>9</v>
      </c>
      <c r="J242" s="1" t="s">
        <v>9</v>
      </c>
      <c r="K242" s="1" t="s">
        <v>9</v>
      </c>
    </row>
    <row r="243" spans="1:11" x14ac:dyDescent="0.25">
      <c r="A243" s="2">
        <v>46093.831302013888</v>
      </c>
      <c r="B243" s="2">
        <v>46093.831296296295</v>
      </c>
      <c r="C243" s="1" t="s">
        <v>45</v>
      </c>
      <c r="D243" s="1" t="s">
        <v>44</v>
      </c>
      <c r="E243" s="1" t="s">
        <v>156</v>
      </c>
      <c r="F243" s="1" t="s">
        <v>99</v>
      </c>
      <c r="G243" s="1" t="s">
        <v>123</v>
      </c>
      <c r="H243" s="1" t="s">
        <v>123</v>
      </c>
      <c r="I243" s="1" t="s">
        <v>9</v>
      </c>
      <c r="J243" s="1" t="s">
        <v>9</v>
      </c>
      <c r="K243" s="1" t="s">
        <v>9</v>
      </c>
    </row>
    <row r="244" spans="1:11" x14ac:dyDescent="0.25">
      <c r="A244" s="2">
        <v>46093.831329918983</v>
      </c>
      <c r="B244" s="2">
        <v>46093.831319444442</v>
      </c>
      <c r="C244" s="1" t="s">
        <v>45</v>
      </c>
      <c r="D244" s="1" t="s">
        <v>44</v>
      </c>
      <c r="E244" s="1" t="s">
        <v>156</v>
      </c>
      <c r="F244" s="1" t="s">
        <v>101</v>
      </c>
      <c r="G244" s="1" t="s">
        <v>135</v>
      </c>
      <c r="H244" s="1" t="s">
        <v>135</v>
      </c>
      <c r="I244" s="1" t="s">
        <v>135</v>
      </c>
      <c r="J244" s="1" t="s">
        <v>9</v>
      </c>
      <c r="K244" s="1" t="s">
        <v>9</v>
      </c>
    </row>
    <row r="245" spans="1:11" x14ac:dyDescent="0.25">
      <c r="A245" s="2">
        <v>46093.831360150463</v>
      </c>
      <c r="B245" s="2">
        <v>46093.831354166665</v>
      </c>
      <c r="C245" s="1" t="s">
        <v>45</v>
      </c>
      <c r="D245" s="1" t="s">
        <v>44</v>
      </c>
      <c r="E245" s="1" t="s">
        <v>144</v>
      </c>
      <c r="F245" s="1" t="s">
        <v>117</v>
      </c>
      <c r="G245" s="1" t="s">
        <v>118</v>
      </c>
      <c r="H245" s="1" t="s">
        <v>119</v>
      </c>
      <c r="I245" s="1" t="s">
        <v>119</v>
      </c>
      <c r="J245" s="1" t="s">
        <v>119</v>
      </c>
      <c r="K245" s="1" t="s">
        <v>181</v>
      </c>
    </row>
    <row r="246" spans="1:11" x14ac:dyDescent="0.25">
      <c r="A246" s="2">
        <v>46093.831366979168</v>
      </c>
      <c r="B246" s="2">
        <v>46093.831365740742</v>
      </c>
      <c r="C246" s="1" t="s">
        <v>45</v>
      </c>
      <c r="D246" s="1" t="s">
        <v>44</v>
      </c>
      <c r="E246" s="1" t="s">
        <v>156</v>
      </c>
      <c r="F246" s="1" t="s">
        <v>101</v>
      </c>
      <c r="G246" s="1" t="s">
        <v>182</v>
      </c>
      <c r="H246" s="1" t="s">
        <v>182</v>
      </c>
      <c r="I246" s="1" t="s">
        <v>182</v>
      </c>
      <c r="J246" s="1" t="s">
        <v>9</v>
      </c>
      <c r="K246" s="1" t="s">
        <v>9</v>
      </c>
    </row>
    <row r="247" spans="1:11" x14ac:dyDescent="0.25">
      <c r="A247" s="2">
        <v>46093.831384930556</v>
      </c>
      <c r="B247" s="2">
        <v>46093.831377314818</v>
      </c>
      <c r="C247" s="1" t="s">
        <v>45</v>
      </c>
      <c r="D247" s="1" t="s">
        <v>44</v>
      </c>
      <c r="E247" s="1" t="s">
        <v>156</v>
      </c>
      <c r="F247" s="1" t="s">
        <v>109</v>
      </c>
      <c r="G247" s="1" t="s">
        <v>152</v>
      </c>
      <c r="H247" s="1" t="s">
        <v>152</v>
      </c>
      <c r="I247" s="1" t="s">
        <v>9</v>
      </c>
      <c r="J247" s="1" t="s">
        <v>152</v>
      </c>
      <c r="K247" s="1" t="s">
        <v>9</v>
      </c>
    </row>
    <row r="248" spans="1:11" x14ac:dyDescent="0.25">
      <c r="A248" s="2">
        <v>46093.831405405093</v>
      </c>
      <c r="B248" s="2">
        <v>46093.831400462965</v>
      </c>
      <c r="C248" s="1" t="s">
        <v>45</v>
      </c>
      <c r="D248" s="1" t="s">
        <v>44</v>
      </c>
      <c r="E248" s="1" t="s">
        <v>176</v>
      </c>
      <c r="F248" s="1" t="s">
        <v>153</v>
      </c>
      <c r="G248" s="1" t="s">
        <v>183</v>
      </c>
      <c r="H248" s="1" t="s">
        <v>183</v>
      </c>
      <c r="I248" s="1" t="s">
        <v>9</v>
      </c>
      <c r="J248" s="1" t="s">
        <v>9</v>
      </c>
      <c r="K248" s="1" t="s">
        <v>9</v>
      </c>
    </row>
    <row r="249" spans="1:11" x14ac:dyDescent="0.25">
      <c r="A249" s="2">
        <v>46093.831489131946</v>
      </c>
      <c r="B249" s="2">
        <v>46093.83148148148</v>
      </c>
      <c r="C249" s="1" t="s">
        <v>45</v>
      </c>
      <c r="D249" s="1" t="s">
        <v>44</v>
      </c>
      <c r="E249" s="1" t="s">
        <v>176</v>
      </c>
      <c r="F249" s="1" t="s">
        <v>117</v>
      </c>
      <c r="G249" s="1" t="s">
        <v>155</v>
      </c>
      <c r="H249" s="1" t="s">
        <v>119</v>
      </c>
      <c r="I249" s="1" t="s">
        <v>102</v>
      </c>
      <c r="J249" s="1" t="s">
        <v>152</v>
      </c>
      <c r="K249" s="1" t="s">
        <v>183</v>
      </c>
    </row>
    <row r="250" spans="1:11" x14ac:dyDescent="0.25">
      <c r="A250" s="2">
        <v>46093.83153275463</v>
      </c>
      <c r="B250" s="2">
        <v>46093.83152777778</v>
      </c>
      <c r="C250" s="1" t="s">
        <v>37</v>
      </c>
      <c r="D250" s="1" t="s">
        <v>9</v>
      </c>
      <c r="E250" s="1" t="s">
        <v>162</v>
      </c>
      <c r="F250" s="1" t="s">
        <v>96</v>
      </c>
      <c r="G250" s="1" t="s">
        <v>97</v>
      </c>
      <c r="H250" s="1" t="s">
        <v>97</v>
      </c>
      <c r="I250" s="1" t="s">
        <v>9</v>
      </c>
      <c r="J250" s="1" t="s">
        <v>9</v>
      </c>
      <c r="K250" s="1" t="s">
        <v>9</v>
      </c>
    </row>
    <row r="251" spans="1:11" x14ac:dyDescent="0.25">
      <c r="A251" s="2">
        <v>46093.831564189815</v>
      </c>
      <c r="B251" s="2">
        <v>46093.831562500003</v>
      </c>
      <c r="C251" s="1" t="s">
        <v>45</v>
      </c>
      <c r="D251" s="1" t="s">
        <v>44</v>
      </c>
      <c r="E251" s="1" t="s">
        <v>144</v>
      </c>
      <c r="F251" s="1" t="s">
        <v>153</v>
      </c>
      <c r="G251" s="1" t="s">
        <v>184</v>
      </c>
      <c r="H251" s="1" t="s">
        <v>184</v>
      </c>
      <c r="I251" s="1" t="s">
        <v>9</v>
      </c>
      <c r="J251" s="1" t="s">
        <v>9</v>
      </c>
      <c r="K251" s="1" t="s">
        <v>9</v>
      </c>
    </row>
    <row r="252" spans="1:11" x14ac:dyDescent="0.25">
      <c r="A252" s="2">
        <v>46093.831582372688</v>
      </c>
      <c r="B252" s="2">
        <v>46093.831574074073</v>
      </c>
      <c r="C252" s="1" t="s">
        <v>45</v>
      </c>
      <c r="D252" s="1" t="s">
        <v>44</v>
      </c>
      <c r="E252" s="1" t="s">
        <v>162</v>
      </c>
      <c r="F252" s="1" t="s">
        <v>99</v>
      </c>
      <c r="G252" s="1" t="s">
        <v>121</v>
      </c>
      <c r="H252" s="1" t="s">
        <v>121</v>
      </c>
      <c r="I252" s="1" t="s">
        <v>9</v>
      </c>
      <c r="J252" s="1" t="s">
        <v>9</v>
      </c>
      <c r="K252" s="1" t="s">
        <v>9</v>
      </c>
    </row>
    <row r="253" spans="1:11" x14ac:dyDescent="0.25">
      <c r="A253" s="2">
        <v>46093.831588842593</v>
      </c>
      <c r="B253" s="2">
        <v>46093.831585648149</v>
      </c>
      <c r="C253" s="1" t="s">
        <v>45</v>
      </c>
      <c r="D253" s="1" t="s">
        <v>44</v>
      </c>
      <c r="E253" s="1" t="s">
        <v>144</v>
      </c>
      <c r="F253" s="1" t="s">
        <v>117</v>
      </c>
      <c r="G253" s="1" t="s">
        <v>118</v>
      </c>
      <c r="H253" s="1" t="s">
        <v>119</v>
      </c>
      <c r="I253" s="1" t="s">
        <v>119</v>
      </c>
      <c r="J253" s="1" t="s">
        <v>119</v>
      </c>
      <c r="K253" s="1" t="s">
        <v>184</v>
      </c>
    </row>
    <row r="254" spans="1:11" x14ac:dyDescent="0.25">
      <c r="A254" s="2">
        <v>46093.831603437502</v>
      </c>
      <c r="B254" s="2">
        <v>46093.831597222219</v>
      </c>
      <c r="C254" s="1" t="s">
        <v>45</v>
      </c>
      <c r="D254" s="1" t="s">
        <v>44</v>
      </c>
      <c r="E254" s="1" t="s">
        <v>162</v>
      </c>
      <c r="F254" s="1" t="s">
        <v>117</v>
      </c>
      <c r="G254" s="1" t="s">
        <v>118</v>
      </c>
      <c r="H254" s="1" t="s">
        <v>121</v>
      </c>
      <c r="I254" s="1" t="s">
        <v>119</v>
      </c>
      <c r="J254" s="1" t="s">
        <v>119</v>
      </c>
      <c r="K254" s="1" t="s">
        <v>119</v>
      </c>
    </row>
    <row r="255" spans="1:11" x14ac:dyDescent="0.25">
      <c r="A255" s="2">
        <v>46093.831616550924</v>
      </c>
      <c r="B255" s="2">
        <v>46093.831608796296</v>
      </c>
      <c r="C255" s="1" t="s">
        <v>45</v>
      </c>
      <c r="D255" s="1" t="s">
        <v>44</v>
      </c>
      <c r="E255" s="1" t="s">
        <v>156</v>
      </c>
      <c r="F255" s="1" t="s">
        <v>117</v>
      </c>
      <c r="G255" s="1" t="s">
        <v>155</v>
      </c>
      <c r="H255" s="1" t="s">
        <v>123</v>
      </c>
      <c r="I255" s="1" t="s">
        <v>182</v>
      </c>
      <c r="J255" s="1" t="s">
        <v>152</v>
      </c>
      <c r="K255" s="1" t="s">
        <v>119</v>
      </c>
    </row>
    <row r="256" spans="1:11" x14ac:dyDescent="0.25">
      <c r="A256" s="2">
        <v>46093.83165724537</v>
      </c>
      <c r="B256" s="2">
        <v>46093.831655092596</v>
      </c>
      <c r="C256" s="1" t="s">
        <v>45</v>
      </c>
      <c r="D256" s="1" t="s">
        <v>44</v>
      </c>
      <c r="E256" s="1" t="s">
        <v>156</v>
      </c>
      <c r="F256" s="1" t="s">
        <v>153</v>
      </c>
      <c r="G256" s="1" t="s">
        <v>185</v>
      </c>
      <c r="H256" s="1" t="s">
        <v>185</v>
      </c>
      <c r="I256" s="1" t="s">
        <v>9</v>
      </c>
      <c r="J256" s="1" t="s">
        <v>9</v>
      </c>
      <c r="K256" s="1" t="s">
        <v>9</v>
      </c>
    </row>
    <row r="257" spans="1:11" x14ac:dyDescent="0.25">
      <c r="A257" s="2">
        <v>46093.831657395836</v>
      </c>
      <c r="B257" s="2">
        <v>46093.831655092596</v>
      </c>
      <c r="C257" s="1" t="s">
        <v>45</v>
      </c>
      <c r="D257" s="1" t="s">
        <v>44</v>
      </c>
      <c r="E257" s="1" t="s">
        <v>98</v>
      </c>
      <c r="F257" s="1" t="s">
        <v>99</v>
      </c>
      <c r="G257" s="1" t="s">
        <v>186</v>
      </c>
      <c r="H257" s="1" t="s">
        <v>186</v>
      </c>
      <c r="I257" s="1" t="s">
        <v>9</v>
      </c>
      <c r="J257" s="1" t="s">
        <v>9</v>
      </c>
      <c r="K257" s="1" t="s">
        <v>9</v>
      </c>
    </row>
    <row r="258" spans="1:11" x14ac:dyDescent="0.25">
      <c r="A258" s="2">
        <v>46093.831660752316</v>
      </c>
      <c r="B258" s="2">
        <v>46093.831655092596</v>
      </c>
      <c r="C258" s="1" t="s">
        <v>45</v>
      </c>
      <c r="D258" s="1" t="s">
        <v>44</v>
      </c>
      <c r="E258" s="1" t="s">
        <v>156</v>
      </c>
      <c r="F258" s="1" t="s">
        <v>117</v>
      </c>
      <c r="G258" s="1" t="s">
        <v>155</v>
      </c>
      <c r="H258" s="1" t="s">
        <v>123</v>
      </c>
      <c r="I258" s="1" t="s">
        <v>182</v>
      </c>
      <c r="J258" s="1" t="s">
        <v>152</v>
      </c>
      <c r="K258" s="1" t="s">
        <v>185</v>
      </c>
    </row>
    <row r="259" spans="1:11" x14ac:dyDescent="0.25">
      <c r="A259" s="2">
        <v>46093.831709085651</v>
      </c>
      <c r="B259" s="2">
        <v>46093.831701388888</v>
      </c>
      <c r="C259" s="1" t="s">
        <v>45</v>
      </c>
      <c r="D259" s="1" t="s">
        <v>44</v>
      </c>
      <c r="E259" s="1" t="s">
        <v>176</v>
      </c>
      <c r="F259" s="1" t="s">
        <v>101</v>
      </c>
      <c r="G259" s="1" t="s">
        <v>115</v>
      </c>
      <c r="H259" s="1" t="s">
        <v>115</v>
      </c>
      <c r="I259" s="1" t="s">
        <v>115</v>
      </c>
      <c r="J259" s="1" t="s">
        <v>9</v>
      </c>
      <c r="K259" s="1" t="s">
        <v>9</v>
      </c>
    </row>
    <row r="260" spans="1:11" x14ac:dyDescent="0.25">
      <c r="A260" s="2">
        <v>46093.831716689812</v>
      </c>
      <c r="B260" s="2">
        <v>46093.831712962965</v>
      </c>
      <c r="C260" s="1" t="s">
        <v>45</v>
      </c>
      <c r="D260" s="1" t="s">
        <v>44</v>
      </c>
      <c r="E260" s="1" t="s">
        <v>98</v>
      </c>
      <c r="F260" s="1" t="s">
        <v>101</v>
      </c>
      <c r="G260" s="1" t="s">
        <v>115</v>
      </c>
      <c r="H260" s="1" t="s">
        <v>115</v>
      </c>
      <c r="I260" s="1" t="s">
        <v>115</v>
      </c>
      <c r="J260" s="1" t="s">
        <v>9</v>
      </c>
      <c r="K260" s="1" t="s">
        <v>9</v>
      </c>
    </row>
    <row r="261" spans="1:11" x14ac:dyDescent="0.25">
      <c r="A261" s="2">
        <v>46093.831735856482</v>
      </c>
      <c r="B261" s="2">
        <v>46093.831724537034</v>
      </c>
      <c r="C261" s="1" t="s">
        <v>45</v>
      </c>
      <c r="D261" s="1" t="s">
        <v>44</v>
      </c>
      <c r="E261" s="1" t="s">
        <v>98</v>
      </c>
      <c r="F261" s="1" t="s">
        <v>109</v>
      </c>
      <c r="G261" s="1" t="s">
        <v>110</v>
      </c>
      <c r="H261" s="1" t="s">
        <v>110</v>
      </c>
      <c r="I261" s="1" t="s">
        <v>9</v>
      </c>
      <c r="J261" s="1" t="s">
        <v>110</v>
      </c>
      <c r="K261" s="1" t="s">
        <v>9</v>
      </c>
    </row>
    <row r="262" spans="1:11" x14ac:dyDescent="0.25">
      <c r="A262" s="2">
        <v>46093.831750740741</v>
      </c>
      <c r="B262" s="2">
        <v>46093.831747685188</v>
      </c>
      <c r="C262" s="1" t="s">
        <v>45</v>
      </c>
      <c r="D262" s="1" t="s">
        <v>44</v>
      </c>
      <c r="E262" s="1" t="s">
        <v>98</v>
      </c>
      <c r="F262" s="1" t="s">
        <v>117</v>
      </c>
      <c r="G262" s="1" t="s">
        <v>124</v>
      </c>
      <c r="H262" s="1" t="s">
        <v>186</v>
      </c>
      <c r="I262" s="1" t="s">
        <v>115</v>
      </c>
      <c r="J262" s="1" t="s">
        <v>110</v>
      </c>
      <c r="K262" s="1" t="s">
        <v>119</v>
      </c>
    </row>
    <row r="263" spans="1:11" x14ac:dyDescent="0.25">
      <c r="A263" s="2">
        <v>46093.831755925923</v>
      </c>
      <c r="B263" s="2">
        <v>46093.831747685188</v>
      </c>
      <c r="C263" s="1" t="s">
        <v>45</v>
      </c>
      <c r="D263" s="1" t="s">
        <v>44</v>
      </c>
      <c r="E263" s="1" t="s">
        <v>176</v>
      </c>
      <c r="F263" s="1" t="s">
        <v>109</v>
      </c>
      <c r="G263" s="1" t="s">
        <v>152</v>
      </c>
      <c r="H263" s="1" t="s">
        <v>152</v>
      </c>
      <c r="I263" s="1" t="s">
        <v>9</v>
      </c>
      <c r="J263" s="1" t="s">
        <v>152</v>
      </c>
      <c r="K263" s="1" t="s">
        <v>9</v>
      </c>
    </row>
    <row r="264" spans="1:11" x14ac:dyDescent="0.25">
      <c r="A264" s="2">
        <v>46093.831781504632</v>
      </c>
      <c r="B264" s="2">
        <v>46093.831770833334</v>
      </c>
      <c r="C264" s="1" t="s">
        <v>45</v>
      </c>
      <c r="D264" s="1" t="s">
        <v>44</v>
      </c>
      <c r="E264" s="1" t="s">
        <v>141</v>
      </c>
      <c r="F264" s="1" t="s">
        <v>99</v>
      </c>
      <c r="G264" s="1" t="s">
        <v>133</v>
      </c>
      <c r="H264" s="1" t="s">
        <v>133</v>
      </c>
      <c r="I264" s="1" t="s">
        <v>9</v>
      </c>
      <c r="J264" s="1" t="s">
        <v>9</v>
      </c>
      <c r="K264" s="1" t="s">
        <v>9</v>
      </c>
    </row>
    <row r="265" spans="1:11" x14ac:dyDescent="0.25">
      <c r="A265" s="2">
        <v>46093.83186726852</v>
      </c>
      <c r="B265" s="2">
        <v>46093.831863425927</v>
      </c>
      <c r="C265" s="1" t="s">
        <v>45</v>
      </c>
      <c r="D265" s="1" t="s">
        <v>44</v>
      </c>
      <c r="E265" s="1" t="s">
        <v>141</v>
      </c>
      <c r="F265" s="1" t="s">
        <v>101</v>
      </c>
      <c r="G265" s="1" t="s">
        <v>182</v>
      </c>
      <c r="H265" s="1" t="s">
        <v>182</v>
      </c>
      <c r="I265" s="1" t="s">
        <v>182</v>
      </c>
      <c r="J265" s="1" t="s">
        <v>9</v>
      </c>
      <c r="K265" s="1" t="s">
        <v>9</v>
      </c>
    </row>
    <row r="266" spans="1:11" x14ac:dyDescent="0.25">
      <c r="A266" s="2">
        <v>46093.831887268519</v>
      </c>
      <c r="B266" s="2">
        <v>46093.831886574073</v>
      </c>
      <c r="C266" s="1" t="s">
        <v>45</v>
      </c>
      <c r="D266" s="1" t="s">
        <v>44</v>
      </c>
      <c r="E266" s="1" t="s">
        <v>141</v>
      </c>
      <c r="F266" s="1" t="s">
        <v>109</v>
      </c>
      <c r="G266" s="1" t="s">
        <v>110</v>
      </c>
      <c r="H266" s="1" t="s">
        <v>110</v>
      </c>
      <c r="I266" s="1" t="s">
        <v>9</v>
      </c>
      <c r="J266" s="1" t="s">
        <v>110</v>
      </c>
      <c r="K266" s="1" t="s">
        <v>9</v>
      </c>
    </row>
    <row r="267" spans="1:11" x14ac:dyDescent="0.25">
      <c r="A267" s="2">
        <v>46093.831927060186</v>
      </c>
      <c r="B267" s="2">
        <v>46093.831921296296</v>
      </c>
      <c r="C267" s="1" t="s">
        <v>45</v>
      </c>
      <c r="D267" s="1" t="s">
        <v>44</v>
      </c>
      <c r="E267" s="1" t="s">
        <v>141</v>
      </c>
      <c r="F267" s="1" t="s">
        <v>117</v>
      </c>
      <c r="G267" s="1" t="s">
        <v>124</v>
      </c>
      <c r="H267" s="1" t="s">
        <v>133</v>
      </c>
      <c r="I267" s="1" t="s">
        <v>182</v>
      </c>
      <c r="J267" s="1" t="s">
        <v>110</v>
      </c>
      <c r="K267" s="1" t="s">
        <v>119</v>
      </c>
    </row>
    <row r="268" spans="1:11" x14ac:dyDescent="0.25">
      <c r="A268" s="2">
        <v>46093.83220394676</v>
      </c>
      <c r="B268" s="2">
        <v>46093.832199074073</v>
      </c>
      <c r="C268" s="1" t="s">
        <v>45</v>
      </c>
      <c r="D268" s="1" t="s">
        <v>44</v>
      </c>
      <c r="E268" s="1" t="s">
        <v>144</v>
      </c>
      <c r="F268" s="1" t="s">
        <v>99</v>
      </c>
      <c r="G268" s="1" t="s">
        <v>151</v>
      </c>
      <c r="H268" s="1" t="s">
        <v>151</v>
      </c>
      <c r="I268" s="1" t="s">
        <v>9</v>
      </c>
      <c r="J268" s="1" t="s">
        <v>9</v>
      </c>
      <c r="K268" s="1" t="s">
        <v>9</v>
      </c>
    </row>
    <row r="269" spans="1:11" x14ac:dyDescent="0.25">
      <c r="A269" s="2">
        <v>46093.83224974537</v>
      </c>
      <c r="B269" s="2">
        <v>46093.832245370373</v>
      </c>
      <c r="C269" s="1" t="s">
        <v>45</v>
      </c>
      <c r="D269" s="1" t="s">
        <v>44</v>
      </c>
      <c r="E269" s="1" t="s">
        <v>144</v>
      </c>
      <c r="F269" s="1" t="s">
        <v>99</v>
      </c>
      <c r="G269" s="1" t="s">
        <v>172</v>
      </c>
      <c r="H269" s="1" t="s">
        <v>172</v>
      </c>
      <c r="I269" s="1" t="s">
        <v>9</v>
      </c>
      <c r="J269" s="1" t="s">
        <v>9</v>
      </c>
      <c r="K269" s="1" t="s">
        <v>9</v>
      </c>
    </row>
    <row r="270" spans="1:11" x14ac:dyDescent="0.25">
      <c r="A270" s="2">
        <v>46093.832283495372</v>
      </c>
      <c r="B270" s="2">
        <v>46093.832280092596</v>
      </c>
      <c r="C270" s="1" t="s">
        <v>45</v>
      </c>
      <c r="D270" s="1" t="s">
        <v>44</v>
      </c>
      <c r="E270" s="1" t="s">
        <v>144</v>
      </c>
      <c r="F270" s="1" t="s">
        <v>99</v>
      </c>
      <c r="G270" s="1" t="s">
        <v>107</v>
      </c>
      <c r="H270" s="1" t="s">
        <v>107</v>
      </c>
      <c r="I270" s="1" t="s">
        <v>9</v>
      </c>
      <c r="J270" s="1" t="s">
        <v>9</v>
      </c>
      <c r="K270" s="1" t="s">
        <v>9</v>
      </c>
    </row>
    <row r="271" spans="1:11" x14ac:dyDescent="0.25">
      <c r="A271" s="2">
        <v>46093.832653935184</v>
      </c>
      <c r="B271" s="2">
        <v>46093.832650462966</v>
      </c>
      <c r="C271" s="1" t="s">
        <v>45</v>
      </c>
      <c r="D271" s="1" t="s">
        <v>44</v>
      </c>
      <c r="E271" s="1" t="s">
        <v>176</v>
      </c>
      <c r="F271" s="1" t="s">
        <v>153</v>
      </c>
      <c r="G271" s="1" t="s">
        <v>187</v>
      </c>
      <c r="H271" s="1" t="s">
        <v>187</v>
      </c>
      <c r="I271" s="1" t="s">
        <v>9</v>
      </c>
      <c r="J271" s="1" t="s">
        <v>9</v>
      </c>
      <c r="K271" s="1" t="s">
        <v>9</v>
      </c>
    </row>
    <row r="272" spans="1:11" x14ac:dyDescent="0.25">
      <c r="A272" s="2">
        <v>46093.832715081022</v>
      </c>
      <c r="B272" s="2">
        <v>46093.832708333335</v>
      </c>
      <c r="C272" s="1" t="s">
        <v>45</v>
      </c>
      <c r="D272" s="1" t="s">
        <v>44</v>
      </c>
      <c r="E272" s="1" t="s">
        <v>144</v>
      </c>
      <c r="F272" s="1" t="s">
        <v>101</v>
      </c>
      <c r="G272" s="1" t="s">
        <v>106</v>
      </c>
      <c r="H272" s="1" t="s">
        <v>106</v>
      </c>
      <c r="I272" s="1" t="s">
        <v>106</v>
      </c>
      <c r="J272" s="1" t="s">
        <v>9</v>
      </c>
      <c r="K272" s="1" t="s">
        <v>9</v>
      </c>
    </row>
    <row r="273" spans="1:11" x14ac:dyDescent="0.25">
      <c r="A273" s="2">
        <v>46093.832767141204</v>
      </c>
      <c r="B273" s="2">
        <v>46093.832766203705</v>
      </c>
      <c r="C273" s="1" t="s">
        <v>45</v>
      </c>
      <c r="D273" s="1" t="s">
        <v>44</v>
      </c>
      <c r="E273" s="1" t="s">
        <v>144</v>
      </c>
      <c r="F273" s="1" t="s">
        <v>117</v>
      </c>
      <c r="G273" s="1" t="s">
        <v>118</v>
      </c>
      <c r="H273" s="1" t="s">
        <v>119</v>
      </c>
      <c r="I273" s="1" t="s">
        <v>106</v>
      </c>
      <c r="J273" s="1" t="s">
        <v>119</v>
      </c>
      <c r="K273" s="1" t="s">
        <v>119</v>
      </c>
    </row>
    <row r="274" spans="1:11" x14ac:dyDescent="0.25">
      <c r="A274" s="2">
        <v>46093.832774733797</v>
      </c>
      <c r="B274" s="2">
        <v>46093.832766203705</v>
      </c>
      <c r="C274" s="1" t="s">
        <v>45</v>
      </c>
      <c r="D274" s="1" t="s">
        <v>44</v>
      </c>
      <c r="E274" s="1" t="s">
        <v>176</v>
      </c>
      <c r="F274" s="1" t="s">
        <v>117</v>
      </c>
      <c r="G274" s="1" t="s">
        <v>155</v>
      </c>
      <c r="H274" s="1" t="s">
        <v>119</v>
      </c>
      <c r="I274" s="1" t="s">
        <v>115</v>
      </c>
      <c r="J274" s="1" t="s">
        <v>152</v>
      </c>
      <c r="K274" s="1" t="s">
        <v>187</v>
      </c>
    </row>
    <row r="275" spans="1:11" x14ac:dyDescent="0.25">
      <c r="A275" s="2">
        <v>46093.833025115739</v>
      </c>
      <c r="B275" s="2">
        <v>46093.833020833335</v>
      </c>
      <c r="C275" s="1" t="s">
        <v>45</v>
      </c>
      <c r="D275" s="1" t="s">
        <v>44</v>
      </c>
      <c r="E275" s="1" t="s">
        <v>176</v>
      </c>
      <c r="F275" s="1" t="s">
        <v>101</v>
      </c>
      <c r="G275" s="1" t="s">
        <v>158</v>
      </c>
      <c r="H275" s="1" t="s">
        <v>158</v>
      </c>
      <c r="I275" s="1" t="s">
        <v>158</v>
      </c>
      <c r="J275" s="1" t="s">
        <v>9</v>
      </c>
      <c r="K275" s="1" t="s">
        <v>9</v>
      </c>
    </row>
    <row r="276" spans="1:11" x14ac:dyDescent="0.25">
      <c r="A276" s="2">
        <v>46093.833041828701</v>
      </c>
      <c r="B276" s="2">
        <v>46093.833032407405</v>
      </c>
      <c r="C276" s="1" t="s">
        <v>45</v>
      </c>
      <c r="D276" s="1" t="s">
        <v>44</v>
      </c>
      <c r="E276" s="1" t="s">
        <v>176</v>
      </c>
      <c r="F276" s="1" t="s">
        <v>109</v>
      </c>
      <c r="G276" s="1" t="s">
        <v>152</v>
      </c>
      <c r="H276" s="1" t="s">
        <v>152</v>
      </c>
      <c r="I276" s="1" t="s">
        <v>9</v>
      </c>
      <c r="J276" s="1" t="s">
        <v>152</v>
      </c>
      <c r="K276" s="1" t="s">
        <v>9</v>
      </c>
    </row>
    <row r="277" spans="1:11" x14ac:dyDescent="0.25">
      <c r="A277" s="2">
        <v>46093.833296076387</v>
      </c>
      <c r="B277" s="2">
        <v>46093.833287037036</v>
      </c>
      <c r="C277" s="1" t="s">
        <v>45</v>
      </c>
      <c r="D277" s="1" t="s">
        <v>44</v>
      </c>
      <c r="E277" s="1" t="s">
        <v>176</v>
      </c>
      <c r="F277" s="1" t="s">
        <v>153</v>
      </c>
      <c r="G277" s="1" t="s">
        <v>188</v>
      </c>
      <c r="H277" s="1" t="s">
        <v>188</v>
      </c>
      <c r="I277" s="1" t="s">
        <v>9</v>
      </c>
      <c r="J277" s="1" t="s">
        <v>9</v>
      </c>
      <c r="K277" s="1" t="s">
        <v>9</v>
      </c>
    </row>
    <row r="278" spans="1:11" x14ac:dyDescent="0.25">
      <c r="A278" s="2">
        <v>46093.833362280093</v>
      </c>
      <c r="B278" s="2">
        <v>46093.833356481482</v>
      </c>
      <c r="C278" s="1" t="s">
        <v>45</v>
      </c>
      <c r="D278" s="1" t="s">
        <v>44</v>
      </c>
      <c r="E278" s="1" t="s">
        <v>176</v>
      </c>
      <c r="F278" s="1" t="s">
        <v>117</v>
      </c>
      <c r="G278" s="1" t="s">
        <v>155</v>
      </c>
      <c r="H278" s="1" t="s">
        <v>119</v>
      </c>
      <c r="I278" s="1" t="s">
        <v>158</v>
      </c>
      <c r="J278" s="1" t="s">
        <v>152</v>
      </c>
      <c r="K278" s="1" t="s">
        <v>188</v>
      </c>
    </row>
    <row r="279" spans="1:11" x14ac:dyDescent="0.25">
      <c r="A279" s="2">
        <v>46093.833497372689</v>
      </c>
      <c r="B279" s="2">
        <v>46093.833495370367</v>
      </c>
      <c r="C279" s="1" t="s">
        <v>45</v>
      </c>
      <c r="D279" s="1" t="s">
        <v>44</v>
      </c>
      <c r="E279" s="1" t="s">
        <v>141</v>
      </c>
      <c r="F279" s="1" t="s">
        <v>99</v>
      </c>
      <c r="G279" s="1" t="s">
        <v>189</v>
      </c>
      <c r="H279" s="1" t="s">
        <v>189</v>
      </c>
      <c r="I279" s="1" t="s">
        <v>9</v>
      </c>
      <c r="J279" s="1" t="s">
        <v>9</v>
      </c>
      <c r="K279" s="1" t="s">
        <v>9</v>
      </c>
    </row>
    <row r="280" spans="1:11" x14ac:dyDescent="0.25">
      <c r="A280" s="2">
        <v>46093.833580034719</v>
      </c>
      <c r="B280" s="2">
        <v>46093.83357638889</v>
      </c>
      <c r="C280" s="1" t="s">
        <v>45</v>
      </c>
      <c r="D280" s="1" t="s">
        <v>44</v>
      </c>
      <c r="E280" s="1" t="s">
        <v>141</v>
      </c>
      <c r="F280" s="1" t="s">
        <v>101</v>
      </c>
      <c r="G280" s="1" t="s">
        <v>135</v>
      </c>
      <c r="H280" s="1" t="s">
        <v>135</v>
      </c>
      <c r="I280" s="1" t="s">
        <v>135</v>
      </c>
      <c r="J280" s="1" t="s">
        <v>9</v>
      </c>
      <c r="K280" s="1" t="s">
        <v>9</v>
      </c>
    </row>
    <row r="281" spans="1:11" x14ac:dyDescent="0.25">
      <c r="A281" s="2">
        <v>46093.833603402774</v>
      </c>
      <c r="B281" s="2">
        <v>46093.833599537036</v>
      </c>
      <c r="C281" s="1" t="s">
        <v>45</v>
      </c>
      <c r="D281" s="1" t="s">
        <v>44</v>
      </c>
      <c r="E281" s="1" t="s">
        <v>141</v>
      </c>
      <c r="F281" s="1" t="s">
        <v>117</v>
      </c>
      <c r="G281" s="1" t="s">
        <v>118</v>
      </c>
      <c r="H281" s="1" t="s">
        <v>189</v>
      </c>
      <c r="I281" s="1" t="s">
        <v>135</v>
      </c>
      <c r="J281" s="1" t="s">
        <v>119</v>
      </c>
      <c r="K281" s="1" t="s">
        <v>119</v>
      </c>
    </row>
    <row r="282" spans="1:11" x14ac:dyDescent="0.25">
      <c r="A282" s="2">
        <v>46093.833732939813</v>
      </c>
      <c r="B282" s="2">
        <v>46093.833726851852</v>
      </c>
      <c r="C282" s="1" t="s">
        <v>45</v>
      </c>
      <c r="D282" s="1" t="s">
        <v>44</v>
      </c>
      <c r="E282" s="1" t="s">
        <v>176</v>
      </c>
      <c r="F282" s="1" t="s">
        <v>101</v>
      </c>
      <c r="G282" s="1" t="s">
        <v>102</v>
      </c>
      <c r="H282" s="1" t="s">
        <v>102</v>
      </c>
      <c r="I282" s="1" t="s">
        <v>102</v>
      </c>
      <c r="J282" s="1" t="s">
        <v>9</v>
      </c>
      <c r="K282" s="1" t="s">
        <v>9</v>
      </c>
    </row>
    <row r="283" spans="1:11" x14ac:dyDescent="0.25">
      <c r="A283" s="2">
        <v>46093.833766030089</v>
      </c>
      <c r="B283" s="2">
        <v>46093.833761574075</v>
      </c>
      <c r="C283" s="1" t="s">
        <v>45</v>
      </c>
      <c r="D283" s="1" t="s">
        <v>44</v>
      </c>
      <c r="E283" s="1" t="s">
        <v>176</v>
      </c>
      <c r="F283" s="1" t="s">
        <v>109</v>
      </c>
      <c r="G283" s="1" t="s">
        <v>152</v>
      </c>
      <c r="H283" s="1" t="s">
        <v>152</v>
      </c>
      <c r="I283" s="1" t="s">
        <v>9</v>
      </c>
      <c r="J283" s="1" t="s">
        <v>152</v>
      </c>
      <c r="K283" s="1" t="s">
        <v>9</v>
      </c>
    </row>
    <row r="284" spans="1:11" x14ac:dyDescent="0.25">
      <c r="A284" s="2">
        <v>46093.833857662037</v>
      </c>
      <c r="B284" s="2">
        <v>46093.833854166667</v>
      </c>
      <c r="C284" s="1" t="s">
        <v>45</v>
      </c>
      <c r="D284" s="1" t="s">
        <v>44</v>
      </c>
      <c r="E284" s="1" t="s">
        <v>176</v>
      </c>
      <c r="F284" s="1" t="s">
        <v>117</v>
      </c>
      <c r="G284" s="1" t="s">
        <v>155</v>
      </c>
      <c r="H284" s="1" t="s">
        <v>119</v>
      </c>
      <c r="I284" s="1" t="s">
        <v>102</v>
      </c>
      <c r="J284" s="1" t="s">
        <v>152</v>
      </c>
      <c r="K284" s="1" t="s">
        <v>119</v>
      </c>
    </row>
    <row r="285" spans="1:11" x14ac:dyDescent="0.25">
      <c r="A285" s="2">
        <v>46093.837149317129</v>
      </c>
      <c r="B285" s="2">
        <v>46093.837141203701</v>
      </c>
      <c r="C285" s="1" t="s">
        <v>42</v>
      </c>
      <c r="D285" s="1" t="s">
        <v>9</v>
      </c>
      <c r="E285" s="1" t="s">
        <v>142</v>
      </c>
      <c r="F285" s="1" t="s">
        <v>96</v>
      </c>
      <c r="G285" s="1" t="s">
        <v>97</v>
      </c>
      <c r="H285" s="1" t="s">
        <v>97</v>
      </c>
      <c r="I285" s="1" t="s">
        <v>9</v>
      </c>
      <c r="J285" s="1" t="s">
        <v>9</v>
      </c>
      <c r="K285" s="1" t="s">
        <v>9</v>
      </c>
    </row>
    <row r="286" spans="1:11" x14ac:dyDescent="0.25">
      <c r="A286" s="2">
        <v>46093.83723837963</v>
      </c>
      <c r="B286" s="2">
        <v>46093.837233796294</v>
      </c>
      <c r="C286" s="1" t="s">
        <v>45</v>
      </c>
      <c r="D286" s="1" t="s">
        <v>44</v>
      </c>
      <c r="E286" s="1" t="s">
        <v>141</v>
      </c>
      <c r="F286" s="1" t="s">
        <v>99</v>
      </c>
      <c r="G286" s="1" t="s">
        <v>121</v>
      </c>
      <c r="H286" s="1" t="s">
        <v>121</v>
      </c>
      <c r="I286" s="1" t="s">
        <v>9</v>
      </c>
      <c r="J286" s="1" t="s">
        <v>9</v>
      </c>
      <c r="K286" s="1" t="s">
        <v>9</v>
      </c>
    </row>
    <row r="287" spans="1:11" x14ac:dyDescent="0.25">
      <c r="A287" s="2">
        <v>46093.837315798613</v>
      </c>
      <c r="B287" s="2">
        <v>46093.837314814817</v>
      </c>
      <c r="C287" s="1" t="s">
        <v>45</v>
      </c>
      <c r="D287" s="1" t="s">
        <v>44</v>
      </c>
      <c r="E287" s="1" t="s">
        <v>141</v>
      </c>
      <c r="F287" s="1" t="s">
        <v>101</v>
      </c>
      <c r="G287" s="1" t="s">
        <v>135</v>
      </c>
      <c r="H287" s="1" t="s">
        <v>135</v>
      </c>
      <c r="I287" s="1" t="s">
        <v>135</v>
      </c>
      <c r="J287" s="1" t="s">
        <v>9</v>
      </c>
      <c r="K287" s="1" t="s">
        <v>9</v>
      </c>
    </row>
    <row r="288" spans="1:11" x14ac:dyDescent="0.25">
      <c r="A288" s="2">
        <v>46093.83739226852</v>
      </c>
      <c r="B288" s="2">
        <v>46093.837384259263</v>
      </c>
      <c r="C288" s="1" t="s">
        <v>45</v>
      </c>
      <c r="D288" s="1" t="s">
        <v>44</v>
      </c>
      <c r="E288" s="1" t="s">
        <v>141</v>
      </c>
      <c r="F288" s="1" t="s">
        <v>117</v>
      </c>
      <c r="G288" s="1" t="s">
        <v>118</v>
      </c>
      <c r="H288" s="1" t="s">
        <v>121</v>
      </c>
      <c r="I288" s="1" t="s">
        <v>135</v>
      </c>
      <c r="J288" s="1" t="s">
        <v>119</v>
      </c>
      <c r="K288" s="1" t="s">
        <v>119</v>
      </c>
    </row>
    <row r="289" spans="1:11" x14ac:dyDescent="0.25">
      <c r="A289" s="2">
        <v>46093.837630624999</v>
      </c>
      <c r="B289" s="2">
        <v>46093.837627314817</v>
      </c>
      <c r="C289" s="1" t="s">
        <v>45</v>
      </c>
      <c r="D289" s="1" t="s">
        <v>44</v>
      </c>
      <c r="E289" s="1" t="s">
        <v>176</v>
      </c>
      <c r="F289" s="1" t="s">
        <v>101</v>
      </c>
      <c r="G289" s="1" t="s">
        <v>106</v>
      </c>
      <c r="H289" s="1" t="s">
        <v>106</v>
      </c>
      <c r="I289" s="1" t="s">
        <v>106</v>
      </c>
      <c r="J289" s="1" t="s">
        <v>9</v>
      </c>
      <c r="K289" s="1" t="s">
        <v>9</v>
      </c>
    </row>
    <row r="290" spans="1:11" x14ac:dyDescent="0.25">
      <c r="A290" s="2">
        <v>46093.837697847222</v>
      </c>
      <c r="B290" s="2">
        <v>46093.837696759256</v>
      </c>
      <c r="C290" s="1" t="s">
        <v>45</v>
      </c>
      <c r="D290" s="1" t="s">
        <v>44</v>
      </c>
      <c r="E290" s="1" t="s">
        <v>141</v>
      </c>
      <c r="F290" s="1" t="s">
        <v>99</v>
      </c>
      <c r="G290" s="1" t="s">
        <v>107</v>
      </c>
      <c r="H290" s="1" t="s">
        <v>107</v>
      </c>
      <c r="I290" s="1" t="s">
        <v>9</v>
      </c>
      <c r="J290" s="1" t="s">
        <v>9</v>
      </c>
      <c r="K290" s="1" t="s">
        <v>9</v>
      </c>
    </row>
    <row r="291" spans="1:11" x14ac:dyDescent="0.25">
      <c r="A291" s="2">
        <v>46093.837721759257</v>
      </c>
      <c r="B291" s="2">
        <v>46093.837719907409</v>
      </c>
      <c r="C291" s="1" t="s">
        <v>45</v>
      </c>
      <c r="D291" s="1" t="s">
        <v>44</v>
      </c>
      <c r="E291" s="1" t="s">
        <v>176</v>
      </c>
      <c r="F291" s="1" t="s">
        <v>109</v>
      </c>
      <c r="G291" s="1" t="s">
        <v>152</v>
      </c>
      <c r="H291" s="1" t="s">
        <v>152</v>
      </c>
      <c r="I291" s="1" t="s">
        <v>9</v>
      </c>
      <c r="J291" s="1" t="s">
        <v>152</v>
      </c>
      <c r="K291" s="1" t="s">
        <v>9</v>
      </c>
    </row>
    <row r="292" spans="1:11" x14ac:dyDescent="0.25">
      <c r="A292" s="2">
        <v>46093.838030879633</v>
      </c>
      <c r="B292" s="2">
        <v>46093.838020833333</v>
      </c>
      <c r="C292" s="1" t="s">
        <v>45</v>
      </c>
      <c r="D292" s="1" t="s">
        <v>44</v>
      </c>
      <c r="E292" s="1" t="s">
        <v>176</v>
      </c>
      <c r="F292" s="1" t="s">
        <v>153</v>
      </c>
      <c r="G292" s="1" t="s">
        <v>190</v>
      </c>
      <c r="H292" s="1" t="s">
        <v>190</v>
      </c>
      <c r="I292" s="1" t="s">
        <v>9</v>
      </c>
      <c r="J292" s="1" t="s">
        <v>9</v>
      </c>
      <c r="K292" s="1" t="s">
        <v>9</v>
      </c>
    </row>
    <row r="293" spans="1:11" x14ac:dyDescent="0.25">
      <c r="A293" s="2">
        <v>46093.838096886575</v>
      </c>
      <c r="B293" s="2">
        <v>46093.838090277779</v>
      </c>
      <c r="C293" s="1" t="s">
        <v>45</v>
      </c>
      <c r="D293" s="1" t="s">
        <v>44</v>
      </c>
      <c r="E293" s="1" t="s">
        <v>176</v>
      </c>
      <c r="F293" s="1" t="s">
        <v>117</v>
      </c>
      <c r="G293" s="1" t="s">
        <v>155</v>
      </c>
      <c r="H293" s="1" t="s">
        <v>119</v>
      </c>
      <c r="I293" s="1" t="s">
        <v>106</v>
      </c>
      <c r="J293" s="1" t="s">
        <v>152</v>
      </c>
      <c r="K293" s="1" t="s">
        <v>190</v>
      </c>
    </row>
    <row r="294" spans="1:11" x14ac:dyDescent="0.25">
      <c r="A294" s="2">
        <v>46093.83866011574</v>
      </c>
      <c r="B294" s="2">
        <v>46093.83865740741</v>
      </c>
      <c r="C294" s="1" t="s">
        <v>45</v>
      </c>
      <c r="D294" s="1" t="s">
        <v>44</v>
      </c>
      <c r="E294" s="1" t="s">
        <v>180</v>
      </c>
      <c r="F294" s="1" t="s">
        <v>109</v>
      </c>
      <c r="G294" s="1" t="s">
        <v>152</v>
      </c>
      <c r="H294" s="1" t="s">
        <v>152</v>
      </c>
      <c r="I294" s="1" t="s">
        <v>9</v>
      </c>
      <c r="J294" s="1" t="s">
        <v>152</v>
      </c>
      <c r="K294" s="1" t="s">
        <v>9</v>
      </c>
    </row>
    <row r="295" spans="1:11" x14ac:dyDescent="0.25">
      <c r="A295" s="2">
        <v>46093.839800925925</v>
      </c>
      <c r="B295" s="2">
        <v>46093.839791666665</v>
      </c>
      <c r="C295" s="1" t="s">
        <v>45</v>
      </c>
      <c r="D295" s="1" t="s">
        <v>44</v>
      </c>
      <c r="E295" s="1" t="s">
        <v>191</v>
      </c>
      <c r="F295" s="1" t="s">
        <v>99</v>
      </c>
      <c r="G295" s="1" t="s">
        <v>121</v>
      </c>
      <c r="H295" s="1" t="s">
        <v>121</v>
      </c>
      <c r="I295" s="1" t="s">
        <v>9</v>
      </c>
      <c r="J295" s="1" t="s">
        <v>9</v>
      </c>
      <c r="K295" s="1" t="s">
        <v>9</v>
      </c>
    </row>
    <row r="296" spans="1:11" x14ac:dyDescent="0.25">
      <c r="A296" s="2">
        <v>46093.840006886574</v>
      </c>
      <c r="B296" s="2">
        <v>46093.84</v>
      </c>
      <c r="C296" s="1" t="s">
        <v>45</v>
      </c>
      <c r="D296" s="1" t="s">
        <v>44</v>
      </c>
      <c r="E296" s="1" t="s">
        <v>142</v>
      </c>
      <c r="F296" s="1" t="s">
        <v>117</v>
      </c>
      <c r="G296" s="1" t="s">
        <v>155</v>
      </c>
      <c r="H296" s="1" t="s">
        <v>132</v>
      </c>
      <c r="I296" s="1" t="s">
        <v>115</v>
      </c>
      <c r="J296" s="1" t="s">
        <v>152</v>
      </c>
      <c r="K296" s="1" t="s">
        <v>119</v>
      </c>
    </row>
    <row r="297" spans="1:11" x14ac:dyDescent="0.25">
      <c r="A297" s="2">
        <v>46093.840007094906</v>
      </c>
      <c r="B297" s="2">
        <v>46093.84</v>
      </c>
      <c r="C297" s="1" t="s">
        <v>45</v>
      </c>
      <c r="D297" s="1" t="s">
        <v>44</v>
      </c>
      <c r="E297" s="1" t="s">
        <v>176</v>
      </c>
      <c r="F297" s="1" t="s">
        <v>101</v>
      </c>
      <c r="G297" s="1" t="s">
        <v>182</v>
      </c>
      <c r="H297" s="1" t="s">
        <v>182</v>
      </c>
      <c r="I297" s="1" t="s">
        <v>182</v>
      </c>
      <c r="J297" s="1" t="s">
        <v>9</v>
      </c>
      <c r="K297" s="1" t="s">
        <v>9</v>
      </c>
    </row>
    <row r="298" spans="1:11" x14ac:dyDescent="0.25">
      <c r="A298" s="2">
        <v>46093.840024212965</v>
      </c>
      <c r="B298" s="2">
        <v>46093.84002314815</v>
      </c>
      <c r="C298" s="1" t="s">
        <v>45</v>
      </c>
      <c r="D298" s="1" t="s">
        <v>44</v>
      </c>
      <c r="E298" s="1" t="s">
        <v>142</v>
      </c>
      <c r="F298" s="1" t="s">
        <v>153</v>
      </c>
      <c r="G298" s="1" t="s">
        <v>192</v>
      </c>
      <c r="H298" s="1" t="s">
        <v>192</v>
      </c>
      <c r="I298" s="1" t="s">
        <v>9</v>
      </c>
      <c r="J298" s="1" t="s">
        <v>9</v>
      </c>
      <c r="K298" s="1" t="s">
        <v>9</v>
      </c>
    </row>
    <row r="299" spans="1:11" x14ac:dyDescent="0.25">
      <c r="A299" s="2">
        <v>46093.840027719911</v>
      </c>
      <c r="B299" s="2">
        <v>46093.84002314815</v>
      </c>
      <c r="C299" s="1" t="s">
        <v>45</v>
      </c>
      <c r="D299" s="1" t="s">
        <v>44</v>
      </c>
      <c r="E299" s="1" t="s">
        <v>142</v>
      </c>
      <c r="F299" s="1" t="s">
        <v>117</v>
      </c>
      <c r="G299" s="1" t="s">
        <v>155</v>
      </c>
      <c r="H299" s="1" t="s">
        <v>132</v>
      </c>
      <c r="I299" s="1" t="s">
        <v>115</v>
      </c>
      <c r="J299" s="1" t="s">
        <v>152</v>
      </c>
      <c r="K299" s="1" t="s">
        <v>192</v>
      </c>
    </row>
    <row r="300" spans="1:11" x14ac:dyDescent="0.25">
      <c r="A300" s="2">
        <v>46093.840035879628</v>
      </c>
      <c r="B300" s="2">
        <v>46093.84003472222</v>
      </c>
      <c r="C300" s="1" t="s">
        <v>45</v>
      </c>
      <c r="D300" s="1" t="s">
        <v>44</v>
      </c>
      <c r="E300" s="1" t="s">
        <v>191</v>
      </c>
      <c r="F300" s="1" t="s">
        <v>101</v>
      </c>
      <c r="G300" s="1" t="s">
        <v>158</v>
      </c>
      <c r="H300" s="1" t="s">
        <v>158</v>
      </c>
      <c r="I300" s="1" t="s">
        <v>158</v>
      </c>
      <c r="J300" s="1" t="s">
        <v>9</v>
      </c>
      <c r="K300" s="1" t="s">
        <v>9</v>
      </c>
    </row>
    <row r="301" spans="1:11" x14ac:dyDescent="0.25">
      <c r="A301" s="2">
        <v>46093.840046307872</v>
      </c>
      <c r="B301" s="2">
        <v>46093.840046296296</v>
      </c>
      <c r="C301" s="1" t="s">
        <v>45</v>
      </c>
      <c r="D301" s="1" t="s">
        <v>44</v>
      </c>
      <c r="E301" s="1" t="s">
        <v>176</v>
      </c>
      <c r="F301" s="1" t="s">
        <v>109</v>
      </c>
      <c r="G301" s="1" t="s">
        <v>152</v>
      </c>
      <c r="H301" s="1" t="s">
        <v>152</v>
      </c>
      <c r="I301" s="1" t="s">
        <v>9</v>
      </c>
      <c r="J301" s="1" t="s">
        <v>152</v>
      </c>
      <c r="K301" s="1" t="s">
        <v>9</v>
      </c>
    </row>
    <row r="302" spans="1:11" x14ac:dyDescent="0.25">
      <c r="A302" s="2">
        <v>46093.840105717594</v>
      </c>
      <c r="B302" s="2">
        <v>46093.840104166666</v>
      </c>
      <c r="C302" s="1" t="s">
        <v>42</v>
      </c>
      <c r="D302" s="1" t="s">
        <v>9</v>
      </c>
      <c r="E302" s="1" t="s">
        <v>145</v>
      </c>
      <c r="F302" s="1" t="s">
        <v>96</v>
      </c>
      <c r="G302" s="1" t="s">
        <v>97</v>
      </c>
      <c r="H302" s="1" t="s">
        <v>97</v>
      </c>
      <c r="I302" s="1" t="s">
        <v>9</v>
      </c>
      <c r="J302" s="1" t="s">
        <v>9</v>
      </c>
      <c r="K302" s="1" t="s">
        <v>9</v>
      </c>
    </row>
    <row r="303" spans="1:11" x14ac:dyDescent="0.25">
      <c r="A303" s="2">
        <v>46093.840133310187</v>
      </c>
      <c r="B303" s="2">
        <v>46093.840127314812</v>
      </c>
      <c r="C303" s="1" t="s">
        <v>45</v>
      </c>
      <c r="D303" s="1" t="s">
        <v>44</v>
      </c>
      <c r="E303" s="1" t="s">
        <v>191</v>
      </c>
      <c r="F303" s="1" t="s">
        <v>109</v>
      </c>
      <c r="G303" s="1" t="s">
        <v>110</v>
      </c>
      <c r="H303" s="1" t="s">
        <v>110</v>
      </c>
      <c r="I303" s="1" t="s">
        <v>9</v>
      </c>
      <c r="J303" s="1" t="s">
        <v>110</v>
      </c>
      <c r="K303" s="1" t="s">
        <v>9</v>
      </c>
    </row>
    <row r="304" spans="1:11" x14ac:dyDescent="0.25">
      <c r="A304" s="2">
        <v>46093.840398182867</v>
      </c>
      <c r="B304" s="2">
        <v>46093.84039351852</v>
      </c>
      <c r="C304" s="1" t="s">
        <v>45</v>
      </c>
      <c r="D304" s="1" t="s">
        <v>44</v>
      </c>
      <c r="E304" s="1" t="s">
        <v>176</v>
      </c>
      <c r="F304" s="1" t="s">
        <v>153</v>
      </c>
      <c r="G304" s="1" t="s">
        <v>193</v>
      </c>
      <c r="H304" s="1" t="s">
        <v>193</v>
      </c>
      <c r="I304" s="1" t="s">
        <v>9</v>
      </c>
      <c r="J304" s="1" t="s">
        <v>9</v>
      </c>
      <c r="K304" s="1" t="s">
        <v>9</v>
      </c>
    </row>
    <row r="305" spans="1:11" x14ac:dyDescent="0.25">
      <c r="A305" s="2">
        <v>46093.840513634263</v>
      </c>
      <c r="B305" s="2">
        <v>46093.840509259258</v>
      </c>
      <c r="C305" s="1" t="s">
        <v>45</v>
      </c>
      <c r="D305" s="1" t="s">
        <v>44</v>
      </c>
      <c r="E305" s="1" t="s">
        <v>191</v>
      </c>
      <c r="F305" s="1" t="s">
        <v>99</v>
      </c>
      <c r="G305" s="1" t="s">
        <v>186</v>
      </c>
      <c r="H305" s="1" t="s">
        <v>186</v>
      </c>
      <c r="I305" s="1" t="s">
        <v>9</v>
      </c>
      <c r="J305" s="1" t="s">
        <v>9</v>
      </c>
      <c r="K305" s="1" t="s">
        <v>9</v>
      </c>
    </row>
    <row r="306" spans="1:11" x14ac:dyDescent="0.25">
      <c r="A306" s="2">
        <v>46093.842862951387</v>
      </c>
      <c r="B306" s="2">
        <v>46093.842858796299</v>
      </c>
      <c r="C306" s="1" t="s">
        <v>45</v>
      </c>
      <c r="D306" s="1" t="s">
        <v>44</v>
      </c>
      <c r="E306" s="1" t="s">
        <v>104</v>
      </c>
      <c r="F306" s="1" t="s">
        <v>109</v>
      </c>
      <c r="G306" s="1" t="s">
        <v>110</v>
      </c>
      <c r="H306" s="1" t="s">
        <v>110</v>
      </c>
      <c r="I306" s="1" t="s">
        <v>9</v>
      </c>
      <c r="J306" s="1" t="s">
        <v>110</v>
      </c>
      <c r="K306" s="1" t="s">
        <v>9</v>
      </c>
    </row>
    <row r="307" spans="1:11" x14ac:dyDescent="0.25">
      <c r="A307" s="2">
        <v>46093.842910254629</v>
      </c>
      <c r="B307" s="2">
        <v>46093.842905092592</v>
      </c>
      <c r="C307" s="1" t="s">
        <v>45</v>
      </c>
      <c r="D307" s="1" t="s">
        <v>44</v>
      </c>
      <c r="E307" s="1" t="s">
        <v>104</v>
      </c>
      <c r="F307" s="1" t="s">
        <v>117</v>
      </c>
      <c r="G307" s="1" t="s">
        <v>118</v>
      </c>
      <c r="H307" s="1" t="s">
        <v>119</v>
      </c>
      <c r="I307" s="1" t="s">
        <v>119</v>
      </c>
      <c r="J307" s="1" t="s">
        <v>119</v>
      </c>
      <c r="K307" s="1" t="s">
        <v>119</v>
      </c>
    </row>
    <row r="308" spans="1:11" x14ac:dyDescent="0.25">
      <c r="A308" s="2">
        <v>46093.842912465276</v>
      </c>
      <c r="B308" s="2">
        <v>46093.842905092592</v>
      </c>
      <c r="C308" s="1" t="s">
        <v>45</v>
      </c>
      <c r="D308" s="1" t="s">
        <v>44</v>
      </c>
      <c r="E308" s="1" t="s">
        <v>108</v>
      </c>
      <c r="F308" s="1" t="s">
        <v>109</v>
      </c>
      <c r="G308" s="1" t="s">
        <v>152</v>
      </c>
      <c r="H308" s="1" t="s">
        <v>152</v>
      </c>
      <c r="I308" s="1" t="s">
        <v>9</v>
      </c>
      <c r="J308" s="1" t="s">
        <v>152</v>
      </c>
      <c r="K308" s="1" t="s">
        <v>9</v>
      </c>
    </row>
    <row r="309" spans="1:11" x14ac:dyDescent="0.25">
      <c r="A309" s="2">
        <v>46093.84292545139</v>
      </c>
      <c r="B309" s="2">
        <v>46093.842916666668</v>
      </c>
      <c r="C309" s="1" t="s">
        <v>45</v>
      </c>
      <c r="D309" s="1" t="s">
        <v>44</v>
      </c>
      <c r="E309" s="1" t="s">
        <v>104</v>
      </c>
      <c r="F309" s="1" t="s">
        <v>117</v>
      </c>
      <c r="G309" s="1" t="s">
        <v>118</v>
      </c>
      <c r="H309" s="1" t="s">
        <v>119</v>
      </c>
      <c r="I309" s="1" t="s">
        <v>119</v>
      </c>
      <c r="J309" s="1" t="s">
        <v>119</v>
      </c>
      <c r="K309" s="1" t="s">
        <v>119</v>
      </c>
    </row>
    <row r="310" spans="1:11" x14ac:dyDescent="0.25">
      <c r="A310" s="2">
        <v>46093.842941655093</v>
      </c>
      <c r="B310" s="2">
        <v>46093.842939814815</v>
      </c>
      <c r="C310" s="1" t="s">
        <v>45</v>
      </c>
      <c r="D310" s="1" t="s">
        <v>44</v>
      </c>
      <c r="E310" s="1" t="s">
        <v>104</v>
      </c>
      <c r="F310" s="1" t="s">
        <v>117</v>
      </c>
      <c r="G310" s="1" t="s">
        <v>118</v>
      </c>
      <c r="H310" s="1" t="s">
        <v>119</v>
      </c>
      <c r="I310" s="1" t="s">
        <v>119</v>
      </c>
      <c r="J310" s="1" t="s">
        <v>119</v>
      </c>
      <c r="K310" s="1" t="s">
        <v>119</v>
      </c>
    </row>
    <row r="311" spans="1:11" x14ac:dyDescent="0.25">
      <c r="A311" s="2">
        <v>46093.84309559028</v>
      </c>
      <c r="B311" s="2">
        <v>46093.843090277776</v>
      </c>
      <c r="C311" s="1" t="s">
        <v>45</v>
      </c>
      <c r="D311" s="1" t="s">
        <v>9</v>
      </c>
      <c r="E311" s="1" t="s">
        <v>156</v>
      </c>
      <c r="F311" s="1" t="s">
        <v>96</v>
      </c>
      <c r="G311" s="1" t="s">
        <v>97</v>
      </c>
      <c r="H311" s="1" t="s">
        <v>97</v>
      </c>
      <c r="I311" s="1" t="s">
        <v>9</v>
      </c>
      <c r="J311" s="1" t="s">
        <v>9</v>
      </c>
      <c r="K311" s="1" t="s">
        <v>9</v>
      </c>
    </row>
    <row r="312" spans="1:11" x14ac:dyDescent="0.25">
      <c r="A312" s="2">
        <v>46093.84311898148</v>
      </c>
      <c r="B312" s="2">
        <v>46093.843113425923</v>
      </c>
      <c r="C312" s="1" t="s">
        <v>45</v>
      </c>
      <c r="D312" s="1" t="s">
        <v>9</v>
      </c>
      <c r="E312" s="1" t="s">
        <v>104</v>
      </c>
      <c r="F312" s="1" t="s">
        <v>96</v>
      </c>
      <c r="G312" s="1" t="s">
        <v>97</v>
      </c>
      <c r="H312" s="1" t="s">
        <v>97</v>
      </c>
      <c r="I312" s="1" t="s">
        <v>9</v>
      </c>
      <c r="J312" s="1" t="s">
        <v>9</v>
      </c>
      <c r="K312" s="1" t="s">
        <v>9</v>
      </c>
    </row>
    <row r="313" spans="1:11" x14ac:dyDescent="0.25">
      <c r="A313" s="2">
        <v>46093.843121134261</v>
      </c>
      <c r="B313" s="2">
        <v>46093.843113425923</v>
      </c>
      <c r="C313" s="1" t="s">
        <v>45</v>
      </c>
      <c r="D313" s="1" t="s">
        <v>9</v>
      </c>
      <c r="E313" s="1" t="s">
        <v>150</v>
      </c>
      <c r="F313" s="1" t="s">
        <v>96</v>
      </c>
      <c r="G313" s="1" t="s">
        <v>97</v>
      </c>
      <c r="H313" s="1" t="s">
        <v>97</v>
      </c>
      <c r="I313" s="1" t="s">
        <v>9</v>
      </c>
      <c r="J313" s="1" t="s">
        <v>9</v>
      </c>
      <c r="K313" s="1" t="s">
        <v>9</v>
      </c>
    </row>
    <row r="314" spans="1:11" x14ac:dyDescent="0.25">
      <c r="A314" s="2">
        <v>46093.843298391206</v>
      </c>
      <c r="B314" s="2">
        <v>46093.843287037038</v>
      </c>
      <c r="C314" s="1" t="s">
        <v>49</v>
      </c>
      <c r="D314" s="1" t="s">
        <v>9</v>
      </c>
      <c r="E314" s="1" t="s">
        <v>156</v>
      </c>
      <c r="F314" s="1" t="s">
        <v>96</v>
      </c>
      <c r="G314" s="1" t="s">
        <v>97</v>
      </c>
      <c r="H314" s="1" t="s">
        <v>97</v>
      </c>
      <c r="I314" s="1" t="s">
        <v>9</v>
      </c>
      <c r="J314" s="1" t="s">
        <v>9</v>
      </c>
      <c r="K314" s="1" t="s">
        <v>9</v>
      </c>
    </row>
    <row r="315" spans="1:11" x14ac:dyDescent="0.25">
      <c r="A315" s="2">
        <v>46093.843350763891</v>
      </c>
      <c r="B315" s="2">
        <v>46093.843344907407</v>
      </c>
      <c r="C315" s="1" t="s">
        <v>49</v>
      </c>
      <c r="D315" s="1" t="s">
        <v>9</v>
      </c>
      <c r="E315" s="1" t="s">
        <v>104</v>
      </c>
      <c r="F315" s="1" t="s">
        <v>96</v>
      </c>
      <c r="G315" s="1" t="s">
        <v>97</v>
      </c>
      <c r="H315" s="1" t="s">
        <v>97</v>
      </c>
      <c r="I315" s="1" t="s">
        <v>9</v>
      </c>
      <c r="J315" s="1" t="s">
        <v>9</v>
      </c>
      <c r="K315" s="1" t="s">
        <v>9</v>
      </c>
    </row>
    <row r="316" spans="1:11" x14ac:dyDescent="0.25">
      <c r="A316" s="2">
        <v>46093.843387442132</v>
      </c>
      <c r="B316" s="2">
        <v>46093.84337962963</v>
      </c>
      <c r="C316" s="1" t="s">
        <v>50</v>
      </c>
      <c r="D316" s="1" t="s">
        <v>18</v>
      </c>
      <c r="E316" s="1" t="s">
        <v>104</v>
      </c>
      <c r="F316" s="1" t="s">
        <v>99</v>
      </c>
      <c r="G316" s="1" t="s">
        <v>163</v>
      </c>
      <c r="H316" s="1" t="s">
        <v>163</v>
      </c>
      <c r="I316" s="1" t="s">
        <v>9</v>
      </c>
      <c r="J316" s="1" t="s">
        <v>9</v>
      </c>
      <c r="K316" s="1" t="s">
        <v>9</v>
      </c>
    </row>
    <row r="317" spans="1:11" x14ac:dyDescent="0.25">
      <c r="A317" s="2">
        <v>46093.843416377313</v>
      </c>
      <c r="B317" s="2">
        <v>46093.843414351853</v>
      </c>
      <c r="C317" s="1" t="s">
        <v>50</v>
      </c>
      <c r="D317" s="1" t="s">
        <v>18</v>
      </c>
      <c r="E317" s="1" t="s">
        <v>104</v>
      </c>
      <c r="F317" s="1" t="s">
        <v>101</v>
      </c>
      <c r="G317" s="1" t="s">
        <v>102</v>
      </c>
      <c r="H317" s="1" t="s">
        <v>102</v>
      </c>
      <c r="I317" s="1" t="s">
        <v>102</v>
      </c>
      <c r="J317" s="1" t="s">
        <v>9</v>
      </c>
      <c r="K317" s="1" t="s">
        <v>9</v>
      </c>
    </row>
    <row r="318" spans="1:11" x14ac:dyDescent="0.25">
      <c r="A318" s="2">
        <v>46093.843438587966</v>
      </c>
      <c r="B318" s="2">
        <v>46093.8434375</v>
      </c>
      <c r="C318" s="1" t="s">
        <v>50</v>
      </c>
      <c r="D318" s="1" t="s">
        <v>18</v>
      </c>
      <c r="E318" s="1" t="s">
        <v>104</v>
      </c>
      <c r="F318" s="1" t="s">
        <v>109</v>
      </c>
      <c r="G318" s="1" t="s">
        <v>152</v>
      </c>
      <c r="H318" s="1" t="s">
        <v>152</v>
      </c>
      <c r="I318" s="1" t="s">
        <v>9</v>
      </c>
      <c r="J318" s="1" t="s">
        <v>152</v>
      </c>
      <c r="K318" s="1" t="s">
        <v>9</v>
      </c>
    </row>
    <row r="319" spans="1:11" x14ac:dyDescent="0.25">
      <c r="A319" s="2">
        <v>46093.84344517361</v>
      </c>
      <c r="B319" s="2">
        <v>46093.8434375</v>
      </c>
      <c r="C319" s="1" t="s">
        <v>49</v>
      </c>
      <c r="D319" s="1" t="s">
        <v>9</v>
      </c>
      <c r="E319" s="1" t="s">
        <v>150</v>
      </c>
      <c r="F319" s="1" t="s">
        <v>153</v>
      </c>
      <c r="G319" s="1" t="s">
        <v>194</v>
      </c>
      <c r="H319" s="1" t="s">
        <v>194</v>
      </c>
      <c r="I319" s="1" t="s">
        <v>9</v>
      </c>
      <c r="J319" s="1" t="s">
        <v>9</v>
      </c>
      <c r="K319" s="1" t="s">
        <v>9</v>
      </c>
    </row>
    <row r="320" spans="1:11" x14ac:dyDescent="0.25">
      <c r="A320" s="2">
        <v>46093.843456319446</v>
      </c>
      <c r="B320" s="2">
        <v>46093.843449074076</v>
      </c>
      <c r="C320" s="1" t="s">
        <v>49</v>
      </c>
      <c r="D320" s="1" t="s">
        <v>9</v>
      </c>
      <c r="E320" s="1" t="s">
        <v>142</v>
      </c>
      <c r="F320" s="1" t="s">
        <v>153</v>
      </c>
      <c r="G320" s="1" t="s">
        <v>195</v>
      </c>
      <c r="H320" s="1" t="s">
        <v>195</v>
      </c>
      <c r="I320" s="1" t="s">
        <v>9</v>
      </c>
      <c r="J320" s="1" t="s">
        <v>9</v>
      </c>
      <c r="K320" s="1" t="s">
        <v>9</v>
      </c>
    </row>
    <row r="321" spans="1:11" x14ac:dyDescent="0.25">
      <c r="A321" s="2">
        <v>46093.843458842595</v>
      </c>
      <c r="B321" s="2">
        <v>46093.843449074076</v>
      </c>
      <c r="C321" s="1" t="s">
        <v>49</v>
      </c>
      <c r="D321" s="1" t="s">
        <v>9</v>
      </c>
      <c r="E321" s="1" t="s">
        <v>144</v>
      </c>
      <c r="F321" s="1" t="s">
        <v>153</v>
      </c>
      <c r="G321" s="1" t="s">
        <v>196</v>
      </c>
      <c r="H321" s="1" t="s">
        <v>196</v>
      </c>
      <c r="I321" s="1" t="s">
        <v>9</v>
      </c>
      <c r="J321" s="1" t="s">
        <v>9</v>
      </c>
      <c r="K321" s="1" t="s">
        <v>9</v>
      </c>
    </row>
    <row r="322" spans="1:11" x14ac:dyDescent="0.25">
      <c r="A322" s="2">
        <v>46093.843495520836</v>
      </c>
      <c r="B322" s="2">
        <v>46093.843495370369</v>
      </c>
      <c r="C322" s="1" t="s">
        <v>50</v>
      </c>
      <c r="D322" s="1" t="s">
        <v>18</v>
      </c>
      <c r="E322" s="1" t="s">
        <v>142</v>
      </c>
      <c r="F322" s="1" t="s">
        <v>109</v>
      </c>
      <c r="G322" s="1" t="s">
        <v>110</v>
      </c>
      <c r="H322" s="1" t="s">
        <v>110</v>
      </c>
      <c r="I322" s="1" t="s">
        <v>9</v>
      </c>
      <c r="J322" s="1" t="s">
        <v>110</v>
      </c>
      <c r="K322" s="1" t="s">
        <v>9</v>
      </c>
    </row>
    <row r="323" spans="1:11" x14ac:dyDescent="0.25">
      <c r="A323" s="2">
        <v>46093.843503715281</v>
      </c>
      <c r="B323" s="2">
        <v>46093.843495370369</v>
      </c>
      <c r="C323" s="1" t="s">
        <v>50</v>
      </c>
      <c r="D323" s="1" t="s">
        <v>18</v>
      </c>
      <c r="E323" s="1" t="s">
        <v>146</v>
      </c>
      <c r="F323" s="1" t="s">
        <v>99</v>
      </c>
      <c r="G323" s="1" t="s">
        <v>132</v>
      </c>
      <c r="H323" s="1" t="s">
        <v>132</v>
      </c>
      <c r="I323" s="1" t="s">
        <v>9</v>
      </c>
      <c r="J323" s="1" t="s">
        <v>9</v>
      </c>
      <c r="K323" s="1" t="s">
        <v>9</v>
      </c>
    </row>
    <row r="324" spans="1:11" x14ac:dyDescent="0.25">
      <c r="A324" s="2">
        <v>46093.843527268516</v>
      </c>
      <c r="B324" s="2">
        <v>46093.843518518515</v>
      </c>
      <c r="C324" s="1" t="s">
        <v>50</v>
      </c>
      <c r="D324" s="1" t="s">
        <v>18</v>
      </c>
      <c r="E324" s="1" t="s">
        <v>144</v>
      </c>
      <c r="F324" s="1" t="s">
        <v>99</v>
      </c>
      <c r="G324" s="1" t="s">
        <v>121</v>
      </c>
      <c r="H324" s="1" t="s">
        <v>121</v>
      </c>
      <c r="I324" s="1" t="s">
        <v>9</v>
      </c>
      <c r="J324" s="1" t="s">
        <v>9</v>
      </c>
      <c r="K324" s="1" t="s">
        <v>9</v>
      </c>
    </row>
    <row r="325" spans="1:11" x14ac:dyDescent="0.25">
      <c r="A325" s="2">
        <v>46093.843540671296</v>
      </c>
      <c r="B325" s="2">
        <v>46093.843530092592</v>
      </c>
      <c r="C325" s="1" t="s">
        <v>50</v>
      </c>
      <c r="D325" s="1" t="s">
        <v>18</v>
      </c>
      <c r="E325" s="1" t="s">
        <v>146</v>
      </c>
      <c r="F325" s="1" t="s">
        <v>99</v>
      </c>
      <c r="G325" s="1" t="s">
        <v>121</v>
      </c>
      <c r="H325" s="1" t="s">
        <v>121</v>
      </c>
      <c r="I325" s="1" t="s">
        <v>9</v>
      </c>
      <c r="J325" s="1" t="s">
        <v>9</v>
      </c>
      <c r="K325" s="1" t="s">
        <v>9</v>
      </c>
    </row>
    <row r="326" spans="1:11" x14ac:dyDescent="0.25">
      <c r="A326" s="2">
        <v>46093.84356922454</v>
      </c>
      <c r="B326" s="2">
        <v>46093.843564814815</v>
      </c>
      <c r="C326" s="1" t="s">
        <v>49</v>
      </c>
      <c r="D326" s="1" t="s">
        <v>9</v>
      </c>
      <c r="E326" s="1" t="s">
        <v>108</v>
      </c>
      <c r="F326" s="1" t="s">
        <v>96</v>
      </c>
      <c r="G326" s="1" t="s">
        <v>97</v>
      </c>
      <c r="H326" s="1" t="s">
        <v>97</v>
      </c>
      <c r="I326" s="1" t="s">
        <v>9</v>
      </c>
      <c r="J326" s="1" t="s">
        <v>9</v>
      </c>
      <c r="K326" s="1" t="s">
        <v>9</v>
      </c>
    </row>
    <row r="327" spans="1:11" x14ac:dyDescent="0.25">
      <c r="A327" s="2">
        <v>46093.84357380787</v>
      </c>
      <c r="B327" s="2">
        <v>46093.843564814815</v>
      </c>
      <c r="C327" s="1" t="s">
        <v>49</v>
      </c>
      <c r="D327" s="1" t="s">
        <v>9</v>
      </c>
      <c r="E327" s="1" t="s">
        <v>197</v>
      </c>
      <c r="F327" s="1" t="s">
        <v>96</v>
      </c>
      <c r="G327" s="1" t="s">
        <v>97</v>
      </c>
      <c r="H327" s="1" t="s">
        <v>97</v>
      </c>
      <c r="I327" s="1" t="s">
        <v>9</v>
      </c>
      <c r="J327" s="1" t="s">
        <v>9</v>
      </c>
      <c r="K327" s="1" t="s">
        <v>9</v>
      </c>
    </row>
    <row r="328" spans="1:11" x14ac:dyDescent="0.25">
      <c r="A328" s="2">
        <v>46093.843574652776</v>
      </c>
      <c r="B328" s="2">
        <v>46093.843564814815</v>
      </c>
      <c r="C328" s="1" t="s">
        <v>49</v>
      </c>
      <c r="D328" s="1" t="s">
        <v>9</v>
      </c>
      <c r="E328" s="1" t="s">
        <v>148</v>
      </c>
      <c r="F328" s="1" t="s">
        <v>96</v>
      </c>
      <c r="G328" s="1" t="s">
        <v>97</v>
      </c>
      <c r="H328" s="1" t="s">
        <v>97</v>
      </c>
      <c r="I328" s="1" t="s">
        <v>9</v>
      </c>
      <c r="J328" s="1" t="s">
        <v>9</v>
      </c>
      <c r="K328" s="1" t="s">
        <v>9</v>
      </c>
    </row>
    <row r="329" spans="1:11" x14ac:dyDescent="0.25">
      <c r="A329" s="2">
        <v>46093.843576296298</v>
      </c>
      <c r="B329" s="2">
        <v>46093.843564814815</v>
      </c>
      <c r="C329" s="1" t="s">
        <v>50</v>
      </c>
      <c r="D329" s="1" t="s">
        <v>18</v>
      </c>
      <c r="E329" s="1" t="s">
        <v>146</v>
      </c>
      <c r="F329" s="1" t="s">
        <v>99</v>
      </c>
      <c r="G329" s="1" t="s">
        <v>186</v>
      </c>
      <c r="H329" s="1" t="s">
        <v>186</v>
      </c>
      <c r="I329" s="1" t="s">
        <v>9</v>
      </c>
      <c r="J329" s="1" t="s">
        <v>9</v>
      </c>
      <c r="K329" s="1" t="s">
        <v>9</v>
      </c>
    </row>
    <row r="330" spans="1:11" x14ac:dyDescent="0.25">
      <c r="A330" s="2">
        <v>46093.843591608798</v>
      </c>
      <c r="B330" s="2">
        <v>46093.843587962961</v>
      </c>
      <c r="C330" s="1" t="s">
        <v>50</v>
      </c>
      <c r="D330" s="1" t="s">
        <v>18</v>
      </c>
      <c r="E330" s="1" t="s">
        <v>144</v>
      </c>
      <c r="F330" s="1" t="s">
        <v>101</v>
      </c>
      <c r="G330" s="1" t="s">
        <v>106</v>
      </c>
      <c r="H330" s="1" t="s">
        <v>106</v>
      </c>
      <c r="I330" s="1" t="s">
        <v>106</v>
      </c>
      <c r="J330" s="1" t="s">
        <v>9</v>
      </c>
      <c r="K330" s="1" t="s">
        <v>9</v>
      </c>
    </row>
    <row r="331" spans="1:11" x14ac:dyDescent="0.25">
      <c r="A331" s="2">
        <v>46093.843592962963</v>
      </c>
      <c r="B331" s="2">
        <v>46093.843587962961</v>
      </c>
      <c r="C331" s="1" t="s">
        <v>50</v>
      </c>
      <c r="D331" s="1" t="s">
        <v>18</v>
      </c>
      <c r="E331" s="1" t="s">
        <v>150</v>
      </c>
      <c r="F331" s="1" t="s">
        <v>99</v>
      </c>
      <c r="G331" s="1" t="s">
        <v>114</v>
      </c>
      <c r="H331" s="1" t="s">
        <v>114</v>
      </c>
      <c r="I331" s="1" t="s">
        <v>9</v>
      </c>
      <c r="J331" s="1" t="s">
        <v>9</v>
      </c>
      <c r="K331" s="1" t="s">
        <v>9</v>
      </c>
    </row>
    <row r="332" spans="1:11" x14ac:dyDescent="0.25">
      <c r="A332" s="2">
        <v>46093.84361935185</v>
      </c>
      <c r="B332" s="2">
        <v>46093.843611111108</v>
      </c>
      <c r="C332" s="1" t="s">
        <v>50</v>
      </c>
      <c r="D332" s="1" t="s">
        <v>18</v>
      </c>
      <c r="E332" s="1" t="s">
        <v>144</v>
      </c>
      <c r="F332" s="1" t="s">
        <v>109</v>
      </c>
      <c r="G332" s="1" t="s">
        <v>110</v>
      </c>
      <c r="H332" s="1" t="s">
        <v>110</v>
      </c>
      <c r="I332" s="1" t="s">
        <v>9</v>
      </c>
      <c r="J332" s="1" t="s">
        <v>110</v>
      </c>
      <c r="K332" s="1" t="s">
        <v>9</v>
      </c>
    </row>
    <row r="333" spans="1:11" x14ac:dyDescent="0.25">
      <c r="A333" s="2">
        <v>46093.843646724534</v>
      </c>
      <c r="B333" s="2">
        <v>46093.843645833331</v>
      </c>
      <c r="C333" s="1" t="s">
        <v>50</v>
      </c>
      <c r="D333" s="1" t="s">
        <v>18</v>
      </c>
      <c r="E333" s="1" t="s">
        <v>142</v>
      </c>
      <c r="F333" s="1" t="s">
        <v>101</v>
      </c>
      <c r="G333" s="1" t="s">
        <v>106</v>
      </c>
      <c r="H333" s="1" t="s">
        <v>106</v>
      </c>
      <c r="I333" s="1" t="s">
        <v>106</v>
      </c>
      <c r="J333" s="1" t="s">
        <v>9</v>
      </c>
      <c r="K333" s="1" t="s">
        <v>9</v>
      </c>
    </row>
    <row r="334" spans="1:11" x14ac:dyDescent="0.25">
      <c r="A334" s="2">
        <v>46093.843652291667</v>
      </c>
      <c r="B334" s="2">
        <v>46093.843645833331</v>
      </c>
      <c r="C334" s="1" t="s">
        <v>50</v>
      </c>
      <c r="D334" s="1" t="s">
        <v>18</v>
      </c>
      <c r="E334" s="1" t="s">
        <v>150</v>
      </c>
      <c r="F334" s="1" t="s">
        <v>101</v>
      </c>
      <c r="G334" s="1" t="s">
        <v>106</v>
      </c>
      <c r="H334" s="1" t="s">
        <v>106</v>
      </c>
      <c r="I334" s="1" t="s">
        <v>106</v>
      </c>
      <c r="J334" s="1" t="s">
        <v>9</v>
      </c>
      <c r="K334" s="1" t="s">
        <v>9</v>
      </c>
    </row>
    <row r="335" spans="1:11" x14ac:dyDescent="0.25">
      <c r="A335" s="2">
        <v>46093.84367761574</v>
      </c>
      <c r="B335" s="2">
        <v>46093.843668981484</v>
      </c>
      <c r="C335" s="1" t="s">
        <v>50</v>
      </c>
      <c r="D335" s="1" t="s">
        <v>18</v>
      </c>
      <c r="E335" s="1" t="s">
        <v>142</v>
      </c>
      <c r="F335" s="1" t="s">
        <v>117</v>
      </c>
      <c r="G335" s="1" t="s">
        <v>124</v>
      </c>
      <c r="H335" s="1" t="s">
        <v>119</v>
      </c>
      <c r="I335" s="1" t="s">
        <v>106</v>
      </c>
      <c r="J335" s="1" t="s">
        <v>110</v>
      </c>
      <c r="K335" s="1" t="s">
        <v>119</v>
      </c>
    </row>
    <row r="336" spans="1:11" x14ac:dyDescent="0.25">
      <c r="A336" s="2">
        <v>46093.843682384257</v>
      </c>
      <c r="B336" s="2">
        <v>46093.843680555554</v>
      </c>
      <c r="C336" s="1" t="s">
        <v>50</v>
      </c>
      <c r="D336" s="1" t="s">
        <v>18</v>
      </c>
      <c r="E336" s="1" t="s">
        <v>144</v>
      </c>
      <c r="F336" s="1" t="s">
        <v>117</v>
      </c>
      <c r="G336" s="1" t="s">
        <v>124</v>
      </c>
      <c r="H336" s="1" t="s">
        <v>121</v>
      </c>
      <c r="I336" s="1" t="s">
        <v>106</v>
      </c>
      <c r="J336" s="1" t="s">
        <v>110</v>
      </c>
      <c r="K336" s="1" t="s">
        <v>119</v>
      </c>
    </row>
    <row r="337" spans="1:11" x14ac:dyDescent="0.25">
      <c r="A337" s="2">
        <v>46093.843689004629</v>
      </c>
      <c r="B337" s="2">
        <v>46093.843680555554</v>
      </c>
      <c r="C337" s="1" t="s">
        <v>50</v>
      </c>
      <c r="D337" s="1" t="s">
        <v>18</v>
      </c>
      <c r="E337" s="1" t="s">
        <v>148</v>
      </c>
      <c r="F337" s="1" t="s">
        <v>99</v>
      </c>
      <c r="G337" s="1" t="s">
        <v>198</v>
      </c>
      <c r="H337" s="1" t="s">
        <v>198</v>
      </c>
      <c r="I337" s="1" t="s">
        <v>9</v>
      </c>
      <c r="J337" s="1" t="s">
        <v>9</v>
      </c>
      <c r="K337" s="1" t="s">
        <v>9</v>
      </c>
    </row>
    <row r="338" spans="1:11" x14ac:dyDescent="0.25">
      <c r="A338" s="2">
        <v>46093.843701678241</v>
      </c>
      <c r="B338" s="2">
        <v>46093.843692129631</v>
      </c>
      <c r="C338" s="1" t="s">
        <v>50</v>
      </c>
      <c r="D338" s="1" t="s">
        <v>18</v>
      </c>
      <c r="E338" s="1" t="s">
        <v>150</v>
      </c>
      <c r="F338" s="1" t="s">
        <v>117</v>
      </c>
      <c r="G338" s="1" t="s">
        <v>118</v>
      </c>
      <c r="H338" s="1" t="s">
        <v>114</v>
      </c>
      <c r="I338" s="1" t="s">
        <v>106</v>
      </c>
      <c r="J338" s="1" t="s">
        <v>119</v>
      </c>
      <c r="K338" s="1" t="s">
        <v>119</v>
      </c>
    </row>
    <row r="339" spans="1:11" x14ac:dyDescent="0.25">
      <c r="A339" s="2">
        <v>46093.843712037036</v>
      </c>
      <c r="B339" s="2">
        <v>46093.8437037037</v>
      </c>
      <c r="C339" s="1" t="s">
        <v>50</v>
      </c>
      <c r="D339" s="1" t="s">
        <v>18</v>
      </c>
      <c r="E339" s="1" t="s">
        <v>142</v>
      </c>
      <c r="F339" s="1" t="s">
        <v>99</v>
      </c>
      <c r="G339" s="1" t="s">
        <v>137</v>
      </c>
      <c r="H339" s="1" t="s">
        <v>137</v>
      </c>
      <c r="I339" s="1" t="s">
        <v>9</v>
      </c>
      <c r="J339" s="1" t="s">
        <v>9</v>
      </c>
      <c r="K339" s="1" t="s">
        <v>9</v>
      </c>
    </row>
    <row r="340" spans="1:11" x14ac:dyDescent="0.25">
      <c r="A340" s="2">
        <v>46093.843737118055</v>
      </c>
      <c r="B340" s="2">
        <v>46093.843726851854</v>
      </c>
      <c r="C340" s="1" t="s">
        <v>50</v>
      </c>
      <c r="D340" s="1" t="s">
        <v>18</v>
      </c>
      <c r="E340" s="1" t="s">
        <v>150</v>
      </c>
      <c r="F340" s="1" t="s">
        <v>109</v>
      </c>
      <c r="G340" s="1" t="s">
        <v>110</v>
      </c>
      <c r="H340" s="1" t="s">
        <v>110</v>
      </c>
      <c r="I340" s="1" t="s">
        <v>9</v>
      </c>
      <c r="J340" s="1" t="s">
        <v>110</v>
      </c>
      <c r="K340" s="1" t="s">
        <v>9</v>
      </c>
    </row>
    <row r="341" spans="1:11" x14ac:dyDescent="0.25">
      <c r="A341" s="2">
        <v>46093.843745520833</v>
      </c>
      <c r="B341" s="2">
        <v>46093.843738425923</v>
      </c>
      <c r="C341" s="1" t="s">
        <v>50</v>
      </c>
      <c r="D341" s="1" t="s">
        <v>18</v>
      </c>
      <c r="E341" s="1" t="s">
        <v>142</v>
      </c>
      <c r="F341" s="1" t="s">
        <v>99</v>
      </c>
      <c r="G341" s="1" t="s">
        <v>198</v>
      </c>
      <c r="H341" s="1" t="s">
        <v>198</v>
      </c>
      <c r="I341" s="1" t="s">
        <v>9</v>
      </c>
      <c r="J341" s="1" t="s">
        <v>9</v>
      </c>
      <c r="K341" s="1" t="s">
        <v>9</v>
      </c>
    </row>
    <row r="342" spans="1:11" x14ac:dyDescent="0.25">
      <c r="A342" s="2">
        <v>46093.84375644676</v>
      </c>
      <c r="B342" s="2">
        <v>46093.84375</v>
      </c>
      <c r="C342" s="1" t="s">
        <v>50</v>
      </c>
      <c r="D342" s="1" t="s">
        <v>18</v>
      </c>
      <c r="E342" s="1" t="s">
        <v>104</v>
      </c>
      <c r="F342" s="1" t="s">
        <v>99</v>
      </c>
      <c r="G342" s="1" t="s">
        <v>147</v>
      </c>
      <c r="H342" s="1" t="s">
        <v>147</v>
      </c>
      <c r="I342" s="1" t="s">
        <v>9</v>
      </c>
      <c r="J342" s="1" t="s">
        <v>9</v>
      </c>
      <c r="K342" s="1" t="s">
        <v>9</v>
      </c>
    </row>
    <row r="343" spans="1:11" x14ac:dyDescent="0.25">
      <c r="A343" s="2">
        <v>46093.843773321758</v>
      </c>
      <c r="B343" s="2">
        <v>46093.843773148146</v>
      </c>
      <c r="C343" s="1" t="s">
        <v>50</v>
      </c>
      <c r="D343" s="1" t="s">
        <v>18</v>
      </c>
      <c r="E343" s="1" t="s">
        <v>142</v>
      </c>
      <c r="F343" s="1" t="s">
        <v>117</v>
      </c>
      <c r="G343" s="1" t="s">
        <v>118</v>
      </c>
      <c r="H343" s="1" t="s">
        <v>198</v>
      </c>
      <c r="I343" s="1" t="s">
        <v>119</v>
      </c>
      <c r="J343" s="1" t="s">
        <v>119</v>
      </c>
      <c r="K343" s="1" t="s">
        <v>119</v>
      </c>
    </row>
    <row r="344" spans="1:11" x14ac:dyDescent="0.25">
      <c r="A344" s="2">
        <v>46093.843811134262</v>
      </c>
      <c r="B344" s="2">
        <v>46093.843807870369</v>
      </c>
      <c r="C344" s="1" t="s">
        <v>50</v>
      </c>
      <c r="D344" s="1" t="s">
        <v>18</v>
      </c>
      <c r="E344" s="1" t="s">
        <v>148</v>
      </c>
      <c r="F344" s="1" t="s">
        <v>101</v>
      </c>
      <c r="G344" s="1" t="s">
        <v>138</v>
      </c>
      <c r="H344" s="1" t="s">
        <v>138</v>
      </c>
      <c r="I344" s="1" t="s">
        <v>138</v>
      </c>
      <c r="J344" s="1" t="s">
        <v>9</v>
      </c>
      <c r="K344" s="1" t="s">
        <v>9</v>
      </c>
    </row>
    <row r="345" spans="1:11" x14ac:dyDescent="0.25">
      <c r="A345" s="2">
        <v>46093.843829178244</v>
      </c>
      <c r="B345" s="2">
        <v>46093.843819444446</v>
      </c>
      <c r="C345" s="1" t="s">
        <v>50</v>
      </c>
      <c r="D345" s="1" t="s">
        <v>18</v>
      </c>
      <c r="E345" s="1" t="s">
        <v>104</v>
      </c>
      <c r="F345" s="1" t="s">
        <v>101</v>
      </c>
      <c r="G345" s="1" t="s">
        <v>138</v>
      </c>
      <c r="H345" s="1" t="s">
        <v>138</v>
      </c>
      <c r="I345" s="1" t="s">
        <v>138</v>
      </c>
      <c r="J345" s="1" t="s">
        <v>9</v>
      </c>
      <c r="K345" s="1" t="s">
        <v>9</v>
      </c>
    </row>
    <row r="346" spans="1:11" x14ac:dyDescent="0.25">
      <c r="A346" s="2">
        <v>46093.843832164355</v>
      </c>
      <c r="B346" s="2">
        <v>46093.843831018516</v>
      </c>
      <c r="C346" s="1" t="s">
        <v>50</v>
      </c>
      <c r="D346" s="1" t="s">
        <v>18</v>
      </c>
      <c r="E346" s="1" t="s">
        <v>98</v>
      </c>
      <c r="F346" s="1" t="s">
        <v>99</v>
      </c>
      <c r="G346" s="1" t="s">
        <v>126</v>
      </c>
      <c r="H346" s="1" t="s">
        <v>126</v>
      </c>
      <c r="I346" s="1" t="s">
        <v>9</v>
      </c>
      <c r="J346" s="1" t="s">
        <v>9</v>
      </c>
      <c r="K346" s="1" t="s">
        <v>9</v>
      </c>
    </row>
    <row r="347" spans="1:11" x14ac:dyDescent="0.25">
      <c r="A347" s="2">
        <v>46093.843853113423</v>
      </c>
      <c r="B347" s="2">
        <v>46093.843842592592</v>
      </c>
      <c r="C347" s="1" t="s">
        <v>50</v>
      </c>
      <c r="D347" s="1" t="s">
        <v>18</v>
      </c>
      <c r="E347" s="1" t="s">
        <v>197</v>
      </c>
      <c r="F347" s="1" t="s">
        <v>99</v>
      </c>
      <c r="G347" s="1" t="s">
        <v>163</v>
      </c>
      <c r="H347" s="1" t="s">
        <v>163</v>
      </c>
      <c r="I347" s="1" t="s">
        <v>9</v>
      </c>
      <c r="J347" s="1" t="s">
        <v>9</v>
      </c>
      <c r="K347" s="1" t="s">
        <v>9</v>
      </c>
    </row>
    <row r="348" spans="1:11" x14ac:dyDescent="0.25">
      <c r="A348" s="2">
        <v>46093.843854872684</v>
      </c>
      <c r="B348" s="2">
        <v>46093.843854166669</v>
      </c>
      <c r="C348" s="1" t="s">
        <v>50</v>
      </c>
      <c r="D348" s="1" t="s">
        <v>18</v>
      </c>
      <c r="E348" s="1" t="s">
        <v>104</v>
      </c>
      <c r="F348" s="1" t="s">
        <v>109</v>
      </c>
      <c r="G348" s="1" t="s">
        <v>152</v>
      </c>
      <c r="H348" s="1" t="s">
        <v>152</v>
      </c>
      <c r="I348" s="1" t="s">
        <v>9</v>
      </c>
      <c r="J348" s="1" t="s">
        <v>152</v>
      </c>
      <c r="K348" s="1" t="s">
        <v>9</v>
      </c>
    </row>
    <row r="349" spans="1:11" x14ac:dyDescent="0.25">
      <c r="A349" s="2">
        <v>46093.843858842592</v>
      </c>
      <c r="B349" s="2">
        <v>46093.843854166669</v>
      </c>
      <c r="C349" s="1" t="s">
        <v>50</v>
      </c>
      <c r="D349" s="1" t="s">
        <v>18</v>
      </c>
      <c r="E349" s="1" t="s">
        <v>98</v>
      </c>
      <c r="F349" s="1" t="s">
        <v>101</v>
      </c>
      <c r="G349" s="1" t="s">
        <v>102</v>
      </c>
      <c r="H349" s="1" t="s">
        <v>102</v>
      </c>
      <c r="I349" s="1" t="s">
        <v>102</v>
      </c>
      <c r="J349" s="1" t="s">
        <v>9</v>
      </c>
      <c r="K349" s="1" t="s">
        <v>9</v>
      </c>
    </row>
    <row r="350" spans="1:11" x14ac:dyDescent="0.25">
      <c r="A350" s="2">
        <v>46093.843863252318</v>
      </c>
      <c r="B350" s="2">
        <v>46093.843854166669</v>
      </c>
      <c r="C350" s="1" t="s">
        <v>50</v>
      </c>
      <c r="D350" s="1" t="s">
        <v>18</v>
      </c>
      <c r="E350" s="1" t="s">
        <v>146</v>
      </c>
      <c r="F350" s="1" t="s">
        <v>101</v>
      </c>
      <c r="G350" s="1" t="s">
        <v>115</v>
      </c>
      <c r="H350" s="1" t="s">
        <v>115</v>
      </c>
      <c r="I350" s="1" t="s">
        <v>115</v>
      </c>
      <c r="J350" s="1" t="s">
        <v>9</v>
      </c>
      <c r="K350" s="1" t="s">
        <v>9</v>
      </c>
    </row>
    <row r="351" spans="1:11" x14ac:dyDescent="0.25">
      <c r="A351" s="2">
        <v>46093.84387866898</v>
      </c>
      <c r="B351" s="2">
        <v>46093.843877314815</v>
      </c>
      <c r="C351" s="1" t="s">
        <v>50</v>
      </c>
      <c r="D351" s="1" t="s">
        <v>18</v>
      </c>
      <c r="E351" s="1" t="s">
        <v>98</v>
      </c>
      <c r="F351" s="1" t="s">
        <v>109</v>
      </c>
      <c r="G351" s="1" t="s">
        <v>110</v>
      </c>
      <c r="H351" s="1" t="s">
        <v>110</v>
      </c>
      <c r="I351" s="1" t="s">
        <v>9</v>
      </c>
      <c r="J351" s="1" t="s">
        <v>110</v>
      </c>
      <c r="K351" s="1" t="s">
        <v>9</v>
      </c>
    </row>
    <row r="352" spans="1:11" x14ac:dyDescent="0.25">
      <c r="A352" s="2">
        <v>46093.843901875</v>
      </c>
      <c r="B352" s="2">
        <v>46093.843900462962</v>
      </c>
      <c r="C352" s="1" t="s">
        <v>50</v>
      </c>
      <c r="D352" s="1" t="s">
        <v>18</v>
      </c>
      <c r="E352" s="1" t="s">
        <v>146</v>
      </c>
      <c r="F352" s="1" t="s">
        <v>109</v>
      </c>
      <c r="G352" s="1" t="s">
        <v>152</v>
      </c>
      <c r="H352" s="1" t="s">
        <v>152</v>
      </c>
      <c r="I352" s="1" t="s">
        <v>9</v>
      </c>
      <c r="J352" s="1" t="s">
        <v>152</v>
      </c>
      <c r="K352" s="1" t="s">
        <v>9</v>
      </c>
    </row>
    <row r="353" spans="1:11" x14ac:dyDescent="0.25">
      <c r="A353" s="2">
        <v>46093.843919363426</v>
      </c>
      <c r="B353" s="2">
        <v>46093.843912037039</v>
      </c>
      <c r="C353" s="1" t="s">
        <v>50</v>
      </c>
      <c r="D353" s="1" t="s">
        <v>18</v>
      </c>
      <c r="E353" s="1" t="s">
        <v>148</v>
      </c>
      <c r="F353" s="1" t="s">
        <v>109</v>
      </c>
      <c r="G353" s="1" t="s">
        <v>110</v>
      </c>
      <c r="H353" s="1" t="s">
        <v>110</v>
      </c>
      <c r="I353" s="1" t="s">
        <v>9</v>
      </c>
      <c r="J353" s="1" t="s">
        <v>110</v>
      </c>
      <c r="K353" s="1" t="s">
        <v>9</v>
      </c>
    </row>
    <row r="354" spans="1:11" x14ac:dyDescent="0.25">
      <c r="A354" s="2">
        <v>46093.843964120373</v>
      </c>
      <c r="B354" s="2">
        <v>46093.843958333331</v>
      </c>
      <c r="C354" s="1" t="s">
        <v>50</v>
      </c>
      <c r="D354" s="1" t="s">
        <v>18</v>
      </c>
      <c r="E354" s="1" t="s">
        <v>108</v>
      </c>
      <c r="F354" s="1" t="s">
        <v>101</v>
      </c>
      <c r="G354" s="1" t="s">
        <v>106</v>
      </c>
      <c r="H354" s="1" t="s">
        <v>106</v>
      </c>
      <c r="I354" s="1" t="s">
        <v>106</v>
      </c>
      <c r="J354" s="1" t="s">
        <v>9</v>
      </c>
      <c r="K354" s="1" t="s">
        <v>9</v>
      </c>
    </row>
    <row r="355" spans="1:11" x14ac:dyDescent="0.25">
      <c r="A355" s="2">
        <v>46093.844002071761</v>
      </c>
      <c r="B355" s="2">
        <v>46093.843993055554</v>
      </c>
      <c r="C355" s="1" t="s">
        <v>50</v>
      </c>
      <c r="D355" s="1" t="s">
        <v>18</v>
      </c>
      <c r="E355" s="1" t="s">
        <v>197</v>
      </c>
      <c r="F355" s="1" t="s">
        <v>117</v>
      </c>
      <c r="G355" s="1" t="s">
        <v>118</v>
      </c>
      <c r="H355" s="1" t="s">
        <v>163</v>
      </c>
      <c r="I355" s="1" t="s">
        <v>119</v>
      </c>
      <c r="J355" s="1" t="s">
        <v>119</v>
      </c>
      <c r="K355" s="1" t="s">
        <v>119</v>
      </c>
    </row>
    <row r="356" spans="1:11" x14ac:dyDescent="0.25">
      <c r="A356" s="2">
        <v>46093.844033530091</v>
      </c>
      <c r="B356" s="2">
        <v>46093.844027777777</v>
      </c>
      <c r="C356" s="1" t="s">
        <v>50</v>
      </c>
      <c r="D356" s="1" t="s">
        <v>18</v>
      </c>
      <c r="E356" s="1" t="s">
        <v>150</v>
      </c>
      <c r="F356" s="1" t="s">
        <v>99</v>
      </c>
      <c r="G356" s="1" t="s">
        <v>198</v>
      </c>
      <c r="H356" s="1" t="s">
        <v>198</v>
      </c>
      <c r="I356" s="1" t="s">
        <v>9</v>
      </c>
      <c r="J356" s="1" t="s">
        <v>9</v>
      </c>
      <c r="K356" s="1" t="s">
        <v>9</v>
      </c>
    </row>
    <row r="357" spans="1:11" x14ac:dyDescent="0.25">
      <c r="A357" s="2">
        <v>46093.844080821757</v>
      </c>
      <c r="B357" s="2">
        <v>46093.844074074077</v>
      </c>
      <c r="C357" s="1" t="s">
        <v>50</v>
      </c>
      <c r="D357" s="1" t="s">
        <v>18</v>
      </c>
      <c r="E357" s="1" t="s">
        <v>150</v>
      </c>
      <c r="F357" s="1" t="s">
        <v>99</v>
      </c>
      <c r="G357" s="1" t="s">
        <v>163</v>
      </c>
      <c r="H357" s="1" t="s">
        <v>163</v>
      </c>
      <c r="I357" s="1" t="s">
        <v>9</v>
      </c>
      <c r="J357" s="1" t="s">
        <v>9</v>
      </c>
      <c r="K357" s="1" t="s">
        <v>9</v>
      </c>
    </row>
    <row r="358" spans="1:11" x14ac:dyDescent="0.25">
      <c r="A358" s="2">
        <v>46093.84410278935</v>
      </c>
      <c r="B358" s="2">
        <v>46093.844097222223</v>
      </c>
      <c r="C358" s="1" t="s">
        <v>50</v>
      </c>
      <c r="D358" s="1" t="s">
        <v>18</v>
      </c>
      <c r="E358" s="1" t="s">
        <v>104</v>
      </c>
      <c r="F358" s="1" t="s">
        <v>99</v>
      </c>
      <c r="G358" s="1" t="s">
        <v>100</v>
      </c>
      <c r="H358" s="1" t="s">
        <v>100</v>
      </c>
      <c r="I358" s="1" t="s">
        <v>9</v>
      </c>
      <c r="J358" s="1" t="s">
        <v>9</v>
      </c>
      <c r="K358" s="1" t="s">
        <v>9</v>
      </c>
    </row>
    <row r="359" spans="1:11" x14ac:dyDescent="0.25">
      <c r="A359" s="2">
        <v>46093.844114189815</v>
      </c>
      <c r="B359" s="2">
        <v>46093.844108796293</v>
      </c>
      <c r="C359" s="1" t="s">
        <v>50</v>
      </c>
      <c r="D359" s="1" t="s">
        <v>18</v>
      </c>
      <c r="E359" s="1" t="s">
        <v>150</v>
      </c>
      <c r="F359" s="1" t="s">
        <v>99</v>
      </c>
      <c r="G359" s="1" t="s">
        <v>103</v>
      </c>
      <c r="H359" s="1" t="s">
        <v>103</v>
      </c>
      <c r="I359" s="1" t="s">
        <v>9</v>
      </c>
      <c r="J359" s="1" t="s">
        <v>9</v>
      </c>
      <c r="K359" s="1" t="s">
        <v>9</v>
      </c>
    </row>
    <row r="360" spans="1:11" x14ac:dyDescent="0.25">
      <c r="A360" s="2">
        <v>46093.844115405096</v>
      </c>
      <c r="B360" s="2">
        <v>46093.844108796293</v>
      </c>
      <c r="C360" s="1" t="s">
        <v>50</v>
      </c>
      <c r="D360" s="1" t="s">
        <v>18</v>
      </c>
      <c r="E360" s="1" t="s">
        <v>156</v>
      </c>
      <c r="F360" s="1" t="s">
        <v>99</v>
      </c>
      <c r="G360" s="1" t="s">
        <v>199</v>
      </c>
      <c r="H360" s="1" t="s">
        <v>199</v>
      </c>
      <c r="I360" s="1" t="s">
        <v>9</v>
      </c>
      <c r="J360" s="1" t="s">
        <v>9</v>
      </c>
      <c r="K360" s="1" t="s">
        <v>9</v>
      </c>
    </row>
    <row r="361" spans="1:11" x14ac:dyDescent="0.25">
      <c r="A361" s="2">
        <v>46093.844118182868</v>
      </c>
      <c r="B361" s="2">
        <v>46093.844108796293</v>
      </c>
      <c r="C361" s="1" t="s">
        <v>50</v>
      </c>
      <c r="D361" s="1" t="s">
        <v>18</v>
      </c>
      <c r="E361" s="1" t="s">
        <v>144</v>
      </c>
      <c r="F361" s="1" t="s">
        <v>99</v>
      </c>
      <c r="G361" s="1" t="s">
        <v>151</v>
      </c>
      <c r="H361" s="1" t="s">
        <v>151</v>
      </c>
      <c r="I361" s="1" t="s">
        <v>9</v>
      </c>
      <c r="J361" s="1" t="s">
        <v>9</v>
      </c>
      <c r="K361" s="1" t="s">
        <v>9</v>
      </c>
    </row>
    <row r="362" spans="1:11" x14ac:dyDescent="0.25">
      <c r="A362" s="2">
        <v>46093.84412415509</v>
      </c>
      <c r="B362" s="2">
        <v>46093.84412037037</v>
      </c>
      <c r="C362" s="1" t="s">
        <v>50</v>
      </c>
      <c r="D362" s="1" t="s">
        <v>18</v>
      </c>
      <c r="E362" s="1" t="s">
        <v>146</v>
      </c>
      <c r="F362" s="1" t="s">
        <v>117</v>
      </c>
      <c r="G362" s="1" t="s">
        <v>155</v>
      </c>
      <c r="H362" s="1" t="s">
        <v>186</v>
      </c>
      <c r="I362" s="1" t="s">
        <v>115</v>
      </c>
      <c r="J362" s="1" t="s">
        <v>152</v>
      </c>
      <c r="K362" s="1" t="s">
        <v>119</v>
      </c>
    </row>
    <row r="363" spans="1:11" x14ac:dyDescent="0.25">
      <c r="A363" s="2">
        <v>46093.844143425929</v>
      </c>
      <c r="B363" s="2">
        <v>46093.844131944446</v>
      </c>
      <c r="C363" s="1" t="s">
        <v>50</v>
      </c>
      <c r="D363" s="1" t="s">
        <v>18</v>
      </c>
      <c r="E363" s="1" t="s">
        <v>144</v>
      </c>
      <c r="F363" s="1" t="s">
        <v>101</v>
      </c>
      <c r="G363" s="1" t="s">
        <v>158</v>
      </c>
      <c r="H363" s="1" t="s">
        <v>158</v>
      </c>
      <c r="I363" s="1" t="s">
        <v>158</v>
      </c>
      <c r="J363" s="1" t="s">
        <v>9</v>
      </c>
      <c r="K363" s="1" t="s">
        <v>9</v>
      </c>
    </row>
    <row r="364" spans="1:11" x14ac:dyDescent="0.25">
      <c r="A364" s="2">
        <v>46093.844144247683</v>
      </c>
      <c r="B364" s="2">
        <v>46093.844143518516</v>
      </c>
      <c r="C364" s="1" t="s">
        <v>50</v>
      </c>
      <c r="D364" s="1" t="s">
        <v>18</v>
      </c>
      <c r="E364" s="1" t="s">
        <v>104</v>
      </c>
      <c r="F364" s="1" t="s">
        <v>101</v>
      </c>
      <c r="G364" s="1" t="s">
        <v>102</v>
      </c>
      <c r="H364" s="1" t="s">
        <v>102</v>
      </c>
      <c r="I364" s="1" t="s">
        <v>102</v>
      </c>
      <c r="J364" s="1" t="s">
        <v>9</v>
      </c>
      <c r="K364" s="1" t="s">
        <v>9</v>
      </c>
    </row>
    <row r="365" spans="1:11" x14ac:dyDescent="0.25">
      <c r="A365" s="2">
        <v>46093.844147372685</v>
      </c>
      <c r="B365" s="2">
        <v>46093.844143518516</v>
      </c>
      <c r="C365" s="1" t="s">
        <v>50</v>
      </c>
      <c r="D365" s="1" t="s">
        <v>18</v>
      </c>
      <c r="E365" s="1" t="s">
        <v>150</v>
      </c>
      <c r="F365" s="1" t="s">
        <v>99</v>
      </c>
      <c r="G365" s="1" t="s">
        <v>167</v>
      </c>
      <c r="H365" s="1" t="s">
        <v>167</v>
      </c>
      <c r="I365" s="1" t="s">
        <v>9</v>
      </c>
      <c r="J365" s="1" t="s">
        <v>9</v>
      </c>
      <c r="K365" s="1" t="s">
        <v>9</v>
      </c>
    </row>
    <row r="366" spans="1:11" x14ac:dyDescent="0.25">
      <c r="A366" s="2">
        <v>46093.844166863426</v>
      </c>
      <c r="B366" s="2">
        <v>46093.844166666669</v>
      </c>
      <c r="C366" s="1" t="s">
        <v>50</v>
      </c>
      <c r="D366" s="1" t="s">
        <v>18</v>
      </c>
      <c r="E366" s="1" t="s">
        <v>104</v>
      </c>
      <c r="F366" s="1" t="s">
        <v>109</v>
      </c>
      <c r="G366" s="1" t="s">
        <v>152</v>
      </c>
      <c r="H366" s="1" t="s">
        <v>152</v>
      </c>
      <c r="I366" s="1" t="s">
        <v>9</v>
      </c>
      <c r="J366" s="1" t="s">
        <v>152</v>
      </c>
      <c r="K366" s="1" t="s">
        <v>9</v>
      </c>
    </row>
    <row r="367" spans="1:11" x14ac:dyDescent="0.25">
      <c r="A367" s="2">
        <v>46093.844187395836</v>
      </c>
      <c r="B367" s="2">
        <v>46093.844178240739</v>
      </c>
      <c r="C367" s="1" t="s">
        <v>50</v>
      </c>
      <c r="D367" s="1" t="s">
        <v>18</v>
      </c>
      <c r="E367" s="1" t="s">
        <v>144</v>
      </c>
      <c r="F367" s="1" t="s">
        <v>117</v>
      </c>
      <c r="G367" s="1" t="s">
        <v>118</v>
      </c>
      <c r="H367" s="1" t="s">
        <v>151</v>
      </c>
      <c r="I367" s="1" t="s">
        <v>158</v>
      </c>
      <c r="J367" s="1" t="s">
        <v>119</v>
      </c>
      <c r="K367" s="1" t="s">
        <v>119</v>
      </c>
    </row>
    <row r="368" spans="1:11" x14ac:dyDescent="0.25">
      <c r="A368" s="2">
        <v>46093.84419009259</v>
      </c>
      <c r="B368" s="2">
        <v>46093.844189814816</v>
      </c>
      <c r="C368" s="1" t="s">
        <v>50</v>
      </c>
      <c r="D368" s="1" t="s">
        <v>18</v>
      </c>
      <c r="E368" s="1" t="s">
        <v>156</v>
      </c>
      <c r="F368" s="1" t="s">
        <v>99</v>
      </c>
      <c r="G368" s="1" t="s">
        <v>149</v>
      </c>
      <c r="H368" s="1" t="s">
        <v>149</v>
      </c>
      <c r="I368" s="1" t="s">
        <v>9</v>
      </c>
      <c r="J368" s="1" t="s">
        <v>9</v>
      </c>
      <c r="K368" s="1" t="s">
        <v>9</v>
      </c>
    </row>
    <row r="369" spans="1:11" x14ac:dyDescent="0.25">
      <c r="A369" s="2">
        <v>46093.844230509261</v>
      </c>
      <c r="B369" s="2">
        <v>46093.844224537039</v>
      </c>
      <c r="C369" s="1" t="s">
        <v>50</v>
      </c>
      <c r="D369" s="1" t="s">
        <v>18</v>
      </c>
      <c r="E369" s="1" t="s">
        <v>150</v>
      </c>
      <c r="F369" s="1" t="s">
        <v>101</v>
      </c>
      <c r="G369" s="1" t="s">
        <v>115</v>
      </c>
      <c r="H369" s="1" t="s">
        <v>115</v>
      </c>
      <c r="I369" s="1" t="s">
        <v>115</v>
      </c>
      <c r="J369" s="1" t="s">
        <v>9</v>
      </c>
      <c r="K369" s="1" t="s">
        <v>9</v>
      </c>
    </row>
    <row r="370" spans="1:11" x14ac:dyDescent="0.25">
      <c r="A370" s="2">
        <v>46093.844276620373</v>
      </c>
      <c r="B370" s="2">
        <v>46093.844270833331</v>
      </c>
      <c r="C370" s="1" t="s">
        <v>50</v>
      </c>
      <c r="D370" s="1" t="s">
        <v>18</v>
      </c>
      <c r="E370" s="1" t="s">
        <v>150</v>
      </c>
      <c r="F370" s="1" t="s">
        <v>109</v>
      </c>
      <c r="G370" s="1" t="s">
        <v>110</v>
      </c>
      <c r="H370" s="1" t="s">
        <v>110</v>
      </c>
      <c r="I370" s="1" t="s">
        <v>9</v>
      </c>
      <c r="J370" s="1" t="s">
        <v>110</v>
      </c>
      <c r="K370" s="1" t="s">
        <v>9</v>
      </c>
    </row>
    <row r="371" spans="1:11" x14ac:dyDescent="0.25">
      <c r="A371" s="2">
        <v>46093.84429050926</v>
      </c>
      <c r="B371" s="2">
        <v>46093.844282407408</v>
      </c>
      <c r="C371" s="1" t="s">
        <v>49</v>
      </c>
      <c r="D371" s="1" t="s">
        <v>9</v>
      </c>
      <c r="E371" s="1" t="s">
        <v>142</v>
      </c>
      <c r="F371" s="1" t="s">
        <v>96</v>
      </c>
      <c r="G371" s="1" t="s">
        <v>97</v>
      </c>
      <c r="H371" s="1" t="s">
        <v>97</v>
      </c>
      <c r="I371" s="1" t="s">
        <v>9</v>
      </c>
      <c r="J371" s="1" t="s">
        <v>9</v>
      </c>
      <c r="K371" s="1" t="s">
        <v>9</v>
      </c>
    </row>
    <row r="372" spans="1:11" x14ac:dyDescent="0.25">
      <c r="A372" s="2">
        <v>46093.844315995368</v>
      </c>
      <c r="B372" s="2">
        <v>46093.844305555554</v>
      </c>
      <c r="C372" s="1" t="s">
        <v>50</v>
      </c>
      <c r="D372" s="1" t="s">
        <v>18</v>
      </c>
      <c r="E372" s="1" t="s">
        <v>98</v>
      </c>
      <c r="F372" s="1" t="s">
        <v>117</v>
      </c>
      <c r="G372" s="1" t="s">
        <v>124</v>
      </c>
      <c r="H372" s="1" t="s">
        <v>126</v>
      </c>
      <c r="I372" s="1" t="s">
        <v>102</v>
      </c>
      <c r="J372" s="1" t="s">
        <v>110</v>
      </c>
      <c r="K372" s="1" t="s">
        <v>119</v>
      </c>
    </row>
    <row r="373" spans="1:11" x14ac:dyDescent="0.25">
      <c r="A373" s="2">
        <v>46093.844329317129</v>
      </c>
      <c r="B373" s="2">
        <v>46093.844328703701</v>
      </c>
      <c r="C373" s="1" t="s">
        <v>50</v>
      </c>
      <c r="D373" s="1" t="s">
        <v>18</v>
      </c>
      <c r="E373" s="1" t="s">
        <v>156</v>
      </c>
      <c r="F373" s="1" t="s">
        <v>101</v>
      </c>
      <c r="G373" s="1" t="s">
        <v>102</v>
      </c>
      <c r="H373" s="1" t="s">
        <v>102</v>
      </c>
      <c r="I373" s="1" t="s">
        <v>102</v>
      </c>
      <c r="J373" s="1" t="s">
        <v>9</v>
      </c>
      <c r="K373" s="1" t="s">
        <v>9</v>
      </c>
    </row>
    <row r="374" spans="1:11" x14ac:dyDescent="0.25">
      <c r="A374" s="2">
        <v>46093.844368715276</v>
      </c>
      <c r="B374" s="2">
        <v>46093.844363425924</v>
      </c>
      <c r="C374" s="1" t="s">
        <v>50</v>
      </c>
      <c r="D374" s="1" t="s">
        <v>18</v>
      </c>
      <c r="E374" s="1" t="s">
        <v>156</v>
      </c>
      <c r="F374" s="1" t="s">
        <v>109</v>
      </c>
      <c r="G374" s="1" t="s">
        <v>110</v>
      </c>
      <c r="H374" s="1" t="s">
        <v>110</v>
      </c>
      <c r="I374" s="1" t="s">
        <v>9</v>
      </c>
      <c r="J374" s="1" t="s">
        <v>110</v>
      </c>
      <c r="K374" s="1" t="s">
        <v>9</v>
      </c>
    </row>
    <row r="375" spans="1:11" x14ac:dyDescent="0.25">
      <c r="A375" s="2">
        <v>46093.84445300926</v>
      </c>
      <c r="B375" s="2">
        <v>46093.844444444447</v>
      </c>
      <c r="C375" s="1" t="s">
        <v>50</v>
      </c>
      <c r="D375" s="1" t="s">
        <v>18</v>
      </c>
      <c r="E375" s="1" t="s">
        <v>104</v>
      </c>
      <c r="F375" s="1" t="s">
        <v>117</v>
      </c>
      <c r="G375" s="1" t="s">
        <v>155</v>
      </c>
      <c r="H375" s="1" t="s">
        <v>100</v>
      </c>
      <c r="I375" s="1" t="s">
        <v>102</v>
      </c>
      <c r="J375" s="1" t="s">
        <v>152</v>
      </c>
      <c r="K375" s="1" t="s">
        <v>119</v>
      </c>
    </row>
    <row r="376" spans="1:11" x14ac:dyDescent="0.25">
      <c r="A376" s="2">
        <v>46093.844456921295</v>
      </c>
      <c r="B376" s="2">
        <v>46093.844456018516</v>
      </c>
      <c r="C376" s="1" t="s">
        <v>50</v>
      </c>
      <c r="D376" s="1" t="s">
        <v>18</v>
      </c>
      <c r="E376" s="1" t="s">
        <v>108</v>
      </c>
      <c r="F376" s="1" t="s">
        <v>99</v>
      </c>
      <c r="G376" s="1" t="s">
        <v>123</v>
      </c>
      <c r="H376" s="1" t="s">
        <v>123</v>
      </c>
      <c r="I376" s="1" t="s">
        <v>9</v>
      </c>
      <c r="J376" s="1" t="s">
        <v>9</v>
      </c>
      <c r="K376" s="1" t="s">
        <v>9</v>
      </c>
    </row>
    <row r="377" spans="1:11" x14ac:dyDescent="0.25">
      <c r="A377" s="2">
        <v>46093.844482222223</v>
      </c>
      <c r="B377" s="2">
        <v>46093.84447916667</v>
      </c>
      <c r="C377" s="1" t="s">
        <v>50</v>
      </c>
      <c r="D377" s="1" t="s">
        <v>18</v>
      </c>
      <c r="E377" s="1" t="s">
        <v>98</v>
      </c>
      <c r="F377" s="1" t="s">
        <v>153</v>
      </c>
      <c r="G377" s="1" t="s">
        <v>200</v>
      </c>
      <c r="H377" s="1" t="s">
        <v>200</v>
      </c>
      <c r="I377" s="1" t="s">
        <v>9</v>
      </c>
      <c r="J377" s="1" t="s">
        <v>9</v>
      </c>
      <c r="K377" s="1" t="s">
        <v>9</v>
      </c>
    </row>
    <row r="378" spans="1:11" x14ac:dyDescent="0.25">
      <c r="A378" s="2">
        <v>46093.84451141204</v>
      </c>
      <c r="B378" s="2">
        <v>46093.844502314816</v>
      </c>
      <c r="C378" s="1" t="s">
        <v>50</v>
      </c>
      <c r="D378" s="1" t="s">
        <v>18</v>
      </c>
      <c r="E378" s="1" t="s">
        <v>98</v>
      </c>
      <c r="F378" s="1" t="s">
        <v>117</v>
      </c>
      <c r="G378" s="1" t="s">
        <v>118</v>
      </c>
      <c r="H378" s="1" t="s">
        <v>119</v>
      </c>
      <c r="I378" s="1" t="s">
        <v>119</v>
      </c>
      <c r="J378" s="1" t="s">
        <v>119</v>
      </c>
      <c r="K378" s="1" t="s">
        <v>200</v>
      </c>
    </row>
    <row r="379" spans="1:11" x14ac:dyDescent="0.25">
      <c r="A379" s="2">
        <v>46093.844525509259</v>
      </c>
      <c r="B379" s="2">
        <v>46093.844525462962</v>
      </c>
      <c r="C379" s="1" t="s">
        <v>50</v>
      </c>
      <c r="D379" s="1" t="s">
        <v>18</v>
      </c>
      <c r="E379" s="1" t="s">
        <v>108</v>
      </c>
      <c r="F379" s="1" t="s">
        <v>117</v>
      </c>
      <c r="G379" s="1" t="s">
        <v>155</v>
      </c>
      <c r="H379" s="1" t="s">
        <v>123</v>
      </c>
      <c r="I379" s="1" t="s">
        <v>106</v>
      </c>
      <c r="J379" s="1" t="s">
        <v>152</v>
      </c>
      <c r="K379" s="1" t="s">
        <v>119</v>
      </c>
    </row>
    <row r="380" spans="1:11" x14ac:dyDescent="0.25">
      <c r="A380" s="2">
        <v>46093.844530428243</v>
      </c>
      <c r="B380" s="2">
        <v>46093.844525462962</v>
      </c>
      <c r="C380" s="1" t="s">
        <v>50</v>
      </c>
      <c r="D380" s="1" t="s">
        <v>18</v>
      </c>
      <c r="E380" s="1" t="s">
        <v>156</v>
      </c>
      <c r="F380" s="1" t="s">
        <v>153</v>
      </c>
      <c r="G380" s="1" t="s">
        <v>201</v>
      </c>
      <c r="H380" s="1" t="s">
        <v>201</v>
      </c>
      <c r="I380" s="1" t="s">
        <v>9</v>
      </c>
      <c r="J380" s="1" t="s">
        <v>9</v>
      </c>
      <c r="K380" s="1" t="s">
        <v>9</v>
      </c>
    </row>
    <row r="381" spans="1:11" x14ac:dyDescent="0.25">
      <c r="A381" s="2">
        <v>46093.84453396991</v>
      </c>
      <c r="B381" s="2">
        <v>46093.844525462962</v>
      </c>
      <c r="C381" s="1" t="s">
        <v>50</v>
      </c>
      <c r="D381" s="1" t="s">
        <v>18</v>
      </c>
      <c r="E381" s="1" t="s">
        <v>156</v>
      </c>
      <c r="F381" s="1" t="s">
        <v>117</v>
      </c>
      <c r="G381" s="1" t="s">
        <v>124</v>
      </c>
      <c r="H381" s="1" t="s">
        <v>149</v>
      </c>
      <c r="I381" s="1" t="s">
        <v>102</v>
      </c>
      <c r="J381" s="1" t="s">
        <v>110</v>
      </c>
      <c r="K381" s="1" t="s">
        <v>201</v>
      </c>
    </row>
    <row r="382" spans="1:11" x14ac:dyDescent="0.25">
      <c r="A382" s="2">
        <v>46093.844535486111</v>
      </c>
      <c r="B382" s="2">
        <v>46093.844525462962</v>
      </c>
      <c r="C382" s="1" t="s">
        <v>50</v>
      </c>
      <c r="D382" s="1" t="s">
        <v>18</v>
      </c>
      <c r="E382" s="1" t="s">
        <v>197</v>
      </c>
      <c r="F382" s="1" t="s">
        <v>101</v>
      </c>
      <c r="G382" s="1" t="s">
        <v>102</v>
      </c>
      <c r="H382" s="1" t="s">
        <v>102</v>
      </c>
      <c r="I382" s="1" t="s">
        <v>102</v>
      </c>
      <c r="J382" s="1" t="s">
        <v>9</v>
      </c>
      <c r="K382" s="1" t="s">
        <v>9</v>
      </c>
    </row>
    <row r="383" spans="1:11" x14ac:dyDescent="0.25">
      <c r="A383" s="2">
        <v>46093.844552858798</v>
      </c>
      <c r="B383" s="2">
        <v>46093.844548611109</v>
      </c>
      <c r="C383" s="1" t="s">
        <v>50</v>
      </c>
      <c r="D383" s="1" t="s">
        <v>18</v>
      </c>
      <c r="E383" s="1" t="s">
        <v>146</v>
      </c>
      <c r="F383" s="1" t="s">
        <v>99</v>
      </c>
      <c r="G383" s="1" t="s">
        <v>199</v>
      </c>
      <c r="H383" s="1" t="s">
        <v>199</v>
      </c>
      <c r="I383" s="1" t="s">
        <v>9</v>
      </c>
      <c r="J383" s="1" t="s">
        <v>9</v>
      </c>
      <c r="K383" s="1" t="s">
        <v>9</v>
      </c>
    </row>
    <row r="384" spans="1:11" x14ac:dyDescent="0.25">
      <c r="A384" s="2">
        <v>46093.844582881946</v>
      </c>
      <c r="B384" s="2">
        <v>46093.844571759262</v>
      </c>
      <c r="C384" s="1" t="s">
        <v>50</v>
      </c>
      <c r="D384" s="1" t="s">
        <v>18</v>
      </c>
      <c r="E384" s="1" t="s">
        <v>104</v>
      </c>
      <c r="F384" s="1" t="s">
        <v>99</v>
      </c>
      <c r="G384" s="1" t="s">
        <v>147</v>
      </c>
      <c r="H384" s="1" t="s">
        <v>147</v>
      </c>
      <c r="I384" s="1" t="s">
        <v>9</v>
      </c>
      <c r="J384" s="1" t="s">
        <v>9</v>
      </c>
      <c r="K384" s="1" t="s">
        <v>9</v>
      </c>
    </row>
    <row r="385" spans="1:11" x14ac:dyDescent="0.25">
      <c r="A385" s="2">
        <v>46093.844597731484</v>
      </c>
      <c r="B385" s="2">
        <v>46093.844594907408</v>
      </c>
      <c r="C385" s="1" t="s">
        <v>50</v>
      </c>
      <c r="D385" s="1" t="s">
        <v>18</v>
      </c>
      <c r="E385" s="1" t="s">
        <v>104</v>
      </c>
      <c r="F385" s="1" t="s">
        <v>101</v>
      </c>
      <c r="G385" s="1" t="s">
        <v>102</v>
      </c>
      <c r="H385" s="1" t="s">
        <v>102</v>
      </c>
      <c r="I385" s="1" t="s">
        <v>102</v>
      </c>
      <c r="J385" s="1" t="s">
        <v>9</v>
      </c>
      <c r="K385" s="1" t="s">
        <v>9</v>
      </c>
    </row>
    <row r="386" spans="1:11" x14ac:dyDescent="0.25">
      <c r="A386" s="2">
        <v>46093.844607210645</v>
      </c>
      <c r="B386" s="2">
        <v>46093.844606481478</v>
      </c>
      <c r="C386" s="1" t="s">
        <v>50</v>
      </c>
      <c r="D386" s="1" t="s">
        <v>18</v>
      </c>
      <c r="E386" s="1" t="s">
        <v>104</v>
      </c>
      <c r="F386" s="1" t="s">
        <v>109</v>
      </c>
      <c r="G386" s="1" t="s">
        <v>152</v>
      </c>
      <c r="H386" s="1" t="s">
        <v>152</v>
      </c>
      <c r="I386" s="1" t="s">
        <v>9</v>
      </c>
      <c r="J386" s="1" t="s">
        <v>152</v>
      </c>
      <c r="K386" s="1" t="s">
        <v>9</v>
      </c>
    </row>
    <row r="387" spans="1:11" x14ac:dyDescent="0.25">
      <c r="A387" s="2">
        <v>46093.844624560188</v>
      </c>
      <c r="B387" s="2">
        <v>46093.844618055555</v>
      </c>
      <c r="C387" s="1" t="s">
        <v>50</v>
      </c>
      <c r="D387" s="1" t="s">
        <v>18</v>
      </c>
      <c r="E387" s="1" t="s">
        <v>150</v>
      </c>
      <c r="F387" s="1" t="s">
        <v>153</v>
      </c>
      <c r="G387" s="1" t="s">
        <v>202</v>
      </c>
      <c r="H387" s="1" t="s">
        <v>202</v>
      </c>
      <c r="I387" s="1" t="s">
        <v>9</v>
      </c>
      <c r="J387" s="1" t="s">
        <v>9</v>
      </c>
      <c r="K387" s="1" t="s">
        <v>9</v>
      </c>
    </row>
    <row r="388" spans="1:11" x14ac:dyDescent="0.25">
      <c r="A388" s="2">
        <v>46093.844628067127</v>
      </c>
      <c r="B388" s="2">
        <v>46093.844618055555</v>
      </c>
      <c r="C388" s="1" t="s">
        <v>50</v>
      </c>
      <c r="D388" s="1" t="s">
        <v>18</v>
      </c>
      <c r="E388" s="1" t="s">
        <v>150</v>
      </c>
      <c r="F388" s="1" t="s">
        <v>117</v>
      </c>
      <c r="G388" s="1" t="s">
        <v>124</v>
      </c>
      <c r="H388" s="1" t="s">
        <v>167</v>
      </c>
      <c r="I388" s="1" t="s">
        <v>115</v>
      </c>
      <c r="J388" s="1" t="s">
        <v>110</v>
      </c>
      <c r="K388" s="1" t="s">
        <v>202</v>
      </c>
    </row>
    <row r="389" spans="1:11" x14ac:dyDescent="0.25">
      <c r="A389" s="2">
        <v>46093.844636481481</v>
      </c>
      <c r="B389" s="2">
        <v>46093.844629629632</v>
      </c>
      <c r="C389" s="1" t="s">
        <v>50</v>
      </c>
      <c r="D389" s="1" t="s">
        <v>18</v>
      </c>
      <c r="E389" s="1" t="s">
        <v>104</v>
      </c>
      <c r="F389" s="1" t="s">
        <v>117</v>
      </c>
      <c r="G389" s="1" t="s">
        <v>155</v>
      </c>
      <c r="H389" s="1" t="s">
        <v>147</v>
      </c>
      <c r="I389" s="1" t="s">
        <v>102</v>
      </c>
      <c r="J389" s="1" t="s">
        <v>152</v>
      </c>
      <c r="K389" s="1" t="s">
        <v>119</v>
      </c>
    </row>
    <row r="390" spans="1:11" x14ac:dyDescent="0.25">
      <c r="A390" s="2">
        <v>46093.844740671295</v>
      </c>
      <c r="B390" s="2">
        <v>46093.844733796293</v>
      </c>
      <c r="C390" s="1" t="s">
        <v>50</v>
      </c>
      <c r="D390" s="1" t="s">
        <v>18</v>
      </c>
      <c r="E390" s="1" t="s">
        <v>104</v>
      </c>
      <c r="F390" s="1" t="s">
        <v>99</v>
      </c>
      <c r="G390" s="1" t="s">
        <v>157</v>
      </c>
      <c r="H390" s="1" t="s">
        <v>157</v>
      </c>
      <c r="I390" s="1" t="s">
        <v>9</v>
      </c>
      <c r="J390" s="1" t="s">
        <v>9</v>
      </c>
      <c r="K390" s="1" t="s">
        <v>9</v>
      </c>
    </row>
    <row r="391" spans="1:11" x14ac:dyDescent="0.25">
      <c r="A391" s="2">
        <v>46093.844754178244</v>
      </c>
      <c r="B391" s="2">
        <v>46093.84474537037</v>
      </c>
      <c r="C391" s="1" t="s">
        <v>50</v>
      </c>
      <c r="D391" s="1" t="s">
        <v>18</v>
      </c>
      <c r="E391" s="1" t="s">
        <v>104</v>
      </c>
      <c r="F391" s="1" t="s">
        <v>101</v>
      </c>
      <c r="G391" s="1" t="s">
        <v>102</v>
      </c>
      <c r="H391" s="1" t="s">
        <v>102</v>
      </c>
      <c r="I391" s="1" t="s">
        <v>102</v>
      </c>
      <c r="J391" s="1" t="s">
        <v>9</v>
      </c>
      <c r="K391" s="1" t="s">
        <v>9</v>
      </c>
    </row>
    <row r="392" spans="1:11" x14ac:dyDescent="0.25">
      <c r="A392" s="2">
        <v>46093.844756944447</v>
      </c>
      <c r="B392" s="2">
        <v>46093.844756944447</v>
      </c>
      <c r="C392" s="1" t="s">
        <v>50</v>
      </c>
      <c r="D392" s="1" t="s">
        <v>18</v>
      </c>
      <c r="E392" s="1" t="s">
        <v>162</v>
      </c>
      <c r="F392" s="1" t="s">
        <v>99</v>
      </c>
      <c r="G392" s="1" t="s">
        <v>112</v>
      </c>
      <c r="H392" s="1" t="s">
        <v>112</v>
      </c>
      <c r="I392" s="1" t="s">
        <v>9</v>
      </c>
      <c r="J392" s="1" t="s">
        <v>9</v>
      </c>
      <c r="K392" s="1" t="s">
        <v>9</v>
      </c>
    </row>
    <row r="393" spans="1:11" x14ac:dyDescent="0.25">
      <c r="A393" s="2">
        <v>46093.844764629626</v>
      </c>
      <c r="B393" s="2">
        <v>46093.844756944447</v>
      </c>
      <c r="C393" s="1" t="s">
        <v>50</v>
      </c>
      <c r="D393" s="1" t="s">
        <v>18</v>
      </c>
      <c r="E393" s="1" t="s">
        <v>104</v>
      </c>
      <c r="F393" s="1" t="s">
        <v>109</v>
      </c>
      <c r="G393" s="1" t="s">
        <v>152</v>
      </c>
      <c r="H393" s="1" t="s">
        <v>152</v>
      </c>
      <c r="I393" s="1" t="s">
        <v>9</v>
      </c>
      <c r="J393" s="1" t="s">
        <v>152</v>
      </c>
      <c r="K393" s="1" t="s">
        <v>9</v>
      </c>
    </row>
    <row r="394" spans="1:11" x14ac:dyDescent="0.25">
      <c r="A394" s="2">
        <v>46093.844783541666</v>
      </c>
      <c r="B394" s="2">
        <v>46093.844780092593</v>
      </c>
      <c r="C394" s="1" t="s">
        <v>50</v>
      </c>
      <c r="D394" s="1" t="s">
        <v>18</v>
      </c>
      <c r="E394" s="1" t="s">
        <v>104</v>
      </c>
      <c r="F394" s="1" t="s">
        <v>117</v>
      </c>
      <c r="G394" s="1" t="s">
        <v>155</v>
      </c>
      <c r="H394" s="1" t="s">
        <v>157</v>
      </c>
      <c r="I394" s="1" t="s">
        <v>102</v>
      </c>
      <c r="J394" s="1" t="s">
        <v>152</v>
      </c>
      <c r="K394" s="1" t="s">
        <v>119</v>
      </c>
    </row>
    <row r="395" spans="1:11" x14ac:dyDescent="0.25">
      <c r="A395" s="2">
        <v>46093.844819849539</v>
      </c>
      <c r="B395" s="2">
        <v>46093.844814814816</v>
      </c>
      <c r="C395" s="1" t="s">
        <v>50</v>
      </c>
      <c r="D395" s="1" t="s">
        <v>18</v>
      </c>
      <c r="E395" s="1" t="s">
        <v>150</v>
      </c>
      <c r="F395" s="1" t="s">
        <v>99</v>
      </c>
      <c r="G395" s="1" t="s">
        <v>170</v>
      </c>
      <c r="H395" s="1" t="s">
        <v>170</v>
      </c>
      <c r="I395" s="1" t="s">
        <v>9</v>
      </c>
      <c r="J395" s="1" t="s">
        <v>9</v>
      </c>
      <c r="K395" s="1" t="s">
        <v>9</v>
      </c>
    </row>
    <row r="396" spans="1:11" x14ac:dyDescent="0.25">
      <c r="A396" s="2">
        <v>46093.844838773148</v>
      </c>
      <c r="B396" s="2">
        <v>46093.844837962963</v>
      </c>
      <c r="C396" s="1" t="s">
        <v>50</v>
      </c>
      <c r="D396" s="1" t="s">
        <v>18</v>
      </c>
      <c r="E396" s="1" t="s">
        <v>162</v>
      </c>
      <c r="F396" s="1" t="s">
        <v>117</v>
      </c>
      <c r="G396" s="1" t="s">
        <v>118</v>
      </c>
      <c r="H396" s="1" t="s">
        <v>112</v>
      </c>
      <c r="I396" s="1" t="s">
        <v>119</v>
      </c>
      <c r="J396" s="1" t="s">
        <v>119</v>
      </c>
      <c r="K396" s="1" t="s">
        <v>119</v>
      </c>
    </row>
    <row r="397" spans="1:11" x14ac:dyDescent="0.25">
      <c r="A397" s="2">
        <v>46093.844866354164</v>
      </c>
      <c r="B397" s="2">
        <v>46093.844861111109</v>
      </c>
      <c r="C397" s="1" t="s">
        <v>50</v>
      </c>
      <c r="D397" s="1" t="s">
        <v>18</v>
      </c>
      <c r="E397" s="1" t="s">
        <v>150</v>
      </c>
      <c r="F397" s="1" t="s">
        <v>109</v>
      </c>
      <c r="G397" s="1" t="s">
        <v>110</v>
      </c>
      <c r="H397" s="1" t="s">
        <v>110</v>
      </c>
      <c r="I397" s="1" t="s">
        <v>9</v>
      </c>
      <c r="J397" s="1" t="s">
        <v>110</v>
      </c>
      <c r="K397" s="1" t="s">
        <v>9</v>
      </c>
    </row>
    <row r="398" spans="1:11" x14ac:dyDescent="0.25">
      <c r="A398" s="2">
        <v>46093.844904814818</v>
      </c>
      <c r="B398" s="2">
        <v>46093.844895833332</v>
      </c>
      <c r="C398" s="1" t="s">
        <v>50</v>
      </c>
      <c r="D398" s="1" t="s">
        <v>18</v>
      </c>
      <c r="E398" s="1" t="s">
        <v>150</v>
      </c>
      <c r="F398" s="1" t="s">
        <v>117</v>
      </c>
      <c r="G398" s="1" t="s">
        <v>124</v>
      </c>
      <c r="H398" s="1" t="s">
        <v>170</v>
      </c>
      <c r="I398" s="1" t="s">
        <v>119</v>
      </c>
      <c r="J398" s="1" t="s">
        <v>110</v>
      </c>
      <c r="K398" s="1" t="s">
        <v>119</v>
      </c>
    </row>
    <row r="399" spans="1:11" x14ac:dyDescent="0.25">
      <c r="A399" s="2">
        <v>46093.844958935188</v>
      </c>
      <c r="B399" s="2">
        <v>46093.844953703701</v>
      </c>
      <c r="C399" s="1" t="s">
        <v>50</v>
      </c>
      <c r="D399" s="1" t="s">
        <v>18</v>
      </c>
      <c r="E399" s="1" t="s">
        <v>162</v>
      </c>
      <c r="F399" s="1" t="s">
        <v>99</v>
      </c>
      <c r="G399" s="1" t="s">
        <v>168</v>
      </c>
      <c r="H399" s="1" t="s">
        <v>168</v>
      </c>
      <c r="I399" s="1" t="s">
        <v>9</v>
      </c>
      <c r="J399" s="1" t="s">
        <v>9</v>
      </c>
      <c r="K399" s="1" t="s">
        <v>9</v>
      </c>
    </row>
    <row r="400" spans="1:11" x14ac:dyDescent="0.25">
      <c r="A400" s="2">
        <v>46093.844980983798</v>
      </c>
      <c r="B400" s="2">
        <v>46093.844976851855</v>
      </c>
      <c r="C400" s="1" t="s">
        <v>50</v>
      </c>
      <c r="D400" s="1" t="s">
        <v>18</v>
      </c>
      <c r="E400" s="1" t="s">
        <v>197</v>
      </c>
      <c r="F400" s="1" t="s">
        <v>109</v>
      </c>
      <c r="G400" s="1" t="s">
        <v>110</v>
      </c>
      <c r="H400" s="1" t="s">
        <v>110</v>
      </c>
      <c r="I400" s="1" t="s">
        <v>9</v>
      </c>
      <c r="J400" s="1" t="s">
        <v>110</v>
      </c>
      <c r="K400" s="1" t="s">
        <v>9</v>
      </c>
    </row>
    <row r="401" spans="1:11" x14ac:dyDescent="0.25">
      <c r="A401" s="2">
        <v>46093.844998287037</v>
      </c>
      <c r="B401" s="2">
        <v>46093.844988425924</v>
      </c>
      <c r="C401" s="1" t="s">
        <v>50</v>
      </c>
      <c r="D401" s="1" t="s">
        <v>18</v>
      </c>
      <c r="E401" s="1" t="s">
        <v>98</v>
      </c>
      <c r="F401" s="1" t="s">
        <v>153</v>
      </c>
      <c r="G401" s="1" t="s">
        <v>203</v>
      </c>
      <c r="H401" s="1" t="s">
        <v>203</v>
      </c>
      <c r="I401" s="1" t="s">
        <v>9</v>
      </c>
      <c r="J401" s="1" t="s">
        <v>9</v>
      </c>
      <c r="K401" s="1" t="s">
        <v>9</v>
      </c>
    </row>
    <row r="402" spans="1:11" x14ac:dyDescent="0.25">
      <c r="A402" s="2">
        <v>46093.845009039353</v>
      </c>
      <c r="B402" s="2">
        <v>46093.845000000001</v>
      </c>
      <c r="C402" s="1" t="s">
        <v>50</v>
      </c>
      <c r="D402" s="1" t="s">
        <v>18</v>
      </c>
      <c r="E402" s="1" t="s">
        <v>162</v>
      </c>
      <c r="F402" s="1" t="s">
        <v>99</v>
      </c>
      <c r="G402" s="1" t="s">
        <v>112</v>
      </c>
      <c r="H402" s="1" t="s">
        <v>112</v>
      </c>
      <c r="I402" s="1" t="s">
        <v>9</v>
      </c>
      <c r="J402" s="1" t="s">
        <v>9</v>
      </c>
      <c r="K402" s="1" t="s">
        <v>9</v>
      </c>
    </row>
    <row r="403" spans="1:11" x14ac:dyDescent="0.25">
      <c r="A403" s="2">
        <v>46093.845026006944</v>
      </c>
      <c r="B403" s="2">
        <v>46093.845023148147</v>
      </c>
      <c r="C403" s="1" t="s">
        <v>50</v>
      </c>
      <c r="D403" s="1" t="s">
        <v>18</v>
      </c>
      <c r="E403" s="1" t="s">
        <v>98</v>
      </c>
      <c r="F403" s="1" t="s">
        <v>117</v>
      </c>
      <c r="G403" s="1" t="s">
        <v>118</v>
      </c>
      <c r="H403" s="1" t="s">
        <v>119</v>
      </c>
      <c r="I403" s="1" t="s">
        <v>119</v>
      </c>
      <c r="J403" s="1" t="s">
        <v>119</v>
      </c>
      <c r="K403" s="1" t="s">
        <v>203</v>
      </c>
    </row>
    <row r="404" spans="1:11" x14ac:dyDescent="0.25">
      <c r="A404" s="2">
        <v>46093.845027384261</v>
      </c>
      <c r="B404" s="2">
        <v>46093.845023148147</v>
      </c>
      <c r="C404" s="1" t="s">
        <v>50</v>
      </c>
      <c r="D404" s="1" t="s">
        <v>18</v>
      </c>
      <c r="E404" s="1" t="s">
        <v>162</v>
      </c>
      <c r="F404" s="1" t="s">
        <v>117</v>
      </c>
      <c r="G404" s="1" t="s">
        <v>118</v>
      </c>
      <c r="H404" s="1" t="s">
        <v>112</v>
      </c>
      <c r="I404" s="1" t="s">
        <v>119</v>
      </c>
      <c r="J404" s="1" t="s">
        <v>119</v>
      </c>
      <c r="K404" s="1" t="s">
        <v>119</v>
      </c>
    </row>
    <row r="405" spans="1:11" x14ac:dyDescent="0.25">
      <c r="A405" s="2">
        <v>46093.845033229169</v>
      </c>
      <c r="B405" s="2">
        <v>46093.845023148147</v>
      </c>
      <c r="C405" s="1" t="s">
        <v>50</v>
      </c>
      <c r="D405" s="1" t="s">
        <v>18</v>
      </c>
      <c r="E405" s="1" t="s">
        <v>104</v>
      </c>
      <c r="F405" s="1" t="s">
        <v>99</v>
      </c>
      <c r="G405" s="1" t="s">
        <v>167</v>
      </c>
      <c r="H405" s="1" t="s">
        <v>167</v>
      </c>
      <c r="I405" s="1" t="s">
        <v>9</v>
      </c>
      <c r="J405" s="1" t="s">
        <v>9</v>
      </c>
      <c r="K405" s="1" t="s">
        <v>9</v>
      </c>
    </row>
    <row r="406" spans="1:11" x14ac:dyDescent="0.25">
      <c r="A406" s="2">
        <v>46093.845034456019</v>
      </c>
      <c r="B406" s="2">
        <v>46093.845023148147</v>
      </c>
      <c r="C406" s="1" t="s">
        <v>50</v>
      </c>
      <c r="D406" s="1" t="s">
        <v>18</v>
      </c>
      <c r="E406" s="1" t="s">
        <v>150</v>
      </c>
      <c r="F406" s="1" t="s">
        <v>153</v>
      </c>
      <c r="G406" s="1" t="s">
        <v>204</v>
      </c>
      <c r="H406" s="1" t="s">
        <v>204</v>
      </c>
      <c r="I406" s="1" t="s">
        <v>9</v>
      </c>
      <c r="J406" s="1" t="s">
        <v>9</v>
      </c>
      <c r="K406" s="1" t="s">
        <v>9</v>
      </c>
    </row>
    <row r="407" spans="1:11" x14ac:dyDescent="0.25">
      <c r="A407" s="2">
        <v>46093.845127581022</v>
      </c>
      <c r="B407" s="2">
        <v>46093.845127314817</v>
      </c>
      <c r="C407" s="1" t="s">
        <v>50</v>
      </c>
      <c r="D407" s="1" t="s">
        <v>18</v>
      </c>
      <c r="E407" s="1" t="s">
        <v>104</v>
      </c>
      <c r="F407" s="1" t="s">
        <v>101</v>
      </c>
      <c r="G407" s="1" t="s">
        <v>138</v>
      </c>
      <c r="H407" s="1" t="s">
        <v>138</v>
      </c>
      <c r="I407" s="1" t="s">
        <v>138</v>
      </c>
      <c r="J407" s="1" t="s">
        <v>9</v>
      </c>
      <c r="K407" s="1" t="s">
        <v>9</v>
      </c>
    </row>
    <row r="408" spans="1:11" x14ac:dyDescent="0.25">
      <c r="A408" s="2">
        <v>46093.845128530091</v>
      </c>
      <c r="B408" s="2">
        <v>46093.845127314817</v>
      </c>
      <c r="C408" s="1" t="s">
        <v>50</v>
      </c>
      <c r="D408" s="1" t="s">
        <v>18</v>
      </c>
      <c r="E408" s="1" t="s">
        <v>148</v>
      </c>
      <c r="F408" s="1" t="s">
        <v>101</v>
      </c>
      <c r="G408" s="1" t="s">
        <v>135</v>
      </c>
      <c r="H408" s="1" t="s">
        <v>135</v>
      </c>
      <c r="I408" s="1" t="s">
        <v>135</v>
      </c>
      <c r="J408" s="1" t="s">
        <v>9</v>
      </c>
      <c r="K408" s="1" t="s">
        <v>9</v>
      </c>
    </row>
    <row r="409" spans="1:11" x14ac:dyDescent="0.25">
      <c r="A409" s="2">
        <v>46093.845163877311</v>
      </c>
      <c r="B409" s="2">
        <v>46093.84516203704</v>
      </c>
      <c r="C409" s="1" t="s">
        <v>50</v>
      </c>
      <c r="D409" s="1" t="s">
        <v>18</v>
      </c>
      <c r="E409" s="1" t="s">
        <v>104</v>
      </c>
      <c r="F409" s="1" t="s">
        <v>109</v>
      </c>
      <c r="G409" s="1" t="s">
        <v>152</v>
      </c>
      <c r="H409" s="1" t="s">
        <v>152</v>
      </c>
      <c r="I409" s="1" t="s">
        <v>9</v>
      </c>
      <c r="J409" s="1" t="s">
        <v>152</v>
      </c>
      <c r="K409" s="1" t="s">
        <v>9</v>
      </c>
    </row>
    <row r="410" spans="1:11" x14ac:dyDescent="0.25">
      <c r="A410" s="2">
        <v>46093.845182592595</v>
      </c>
      <c r="B410" s="2">
        <v>46093.845173611109</v>
      </c>
      <c r="C410" s="1" t="s">
        <v>50</v>
      </c>
      <c r="D410" s="1" t="s">
        <v>18</v>
      </c>
      <c r="E410" s="1" t="s">
        <v>104</v>
      </c>
      <c r="F410" s="1" t="s">
        <v>117</v>
      </c>
      <c r="G410" s="1" t="s">
        <v>155</v>
      </c>
      <c r="H410" s="1" t="s">
        <v>167</v>
      </c>
      <c r="I410" s="1" t="s">
        <v>138</v>
      </c>
      <c r="J410" s="1" t="s">
        <v>152</v>
      </c>
      <c r="K410" s="1" t="s">
        <v>119</v>
      </c>
    </row>
    <row r="411" spans="1:11" x14ac:dyDescent="0.25">
      <c r="A411" s="2">
        <v>46093.845258668982</v>
      </c>
      <c r="B411" s="2">
        <v>46093.845254629632</v>
      </c>
      <c r="C411" s="1" t="s">
        <v>50</v>
      </c>
      <c r="D411" s="1" t="s">
        <v>18</v>
      </c>
      <c r="E411" s="1" t="s">
        <v>108</v>
      </c>
      <c r="F411" s="1" t="s">
        <v>99</v>
      </c>
      <c r="G411" s="1" t="s">
        <v>205</v>
      </c>
      <c r="H411" s="1" t="s">
        <v>205</v>
      </c>
      <c r="I411" s="1" t="s">
        <v>9</v>
      </c>
      <c r="J411" s="1" t="s">
        <v>9</v>
      </c>
      <c r="K411" s="1" t="s">
        <v>9</v>
      </c>
    </row>
    <row r="412" spans="1:11" x14ac:dyDescent="0.25">
      <c r="A412" s="2">
        <v>46093.845289675926</v>
      </c>
      <c r="B412" s="2">
        <v>46093.845289351855</v>
      </c>
      <c r="C412" s="1" t="s">
        <v>50</v>
      </c>
      <c r="D412" s="1" t="s">
        <v>18</v>
      </c>
      <c r="E412" s="1" t="s">
        <v>108</v>
      </c>
      <c r="F412" s="1" t="s">
        <v>101</v>
      </c>
      <c r="G412" s="1" t="s">
        <v>102</v>
      </c>
      <c r="H412" s="1" t="s">
        <v>102</v>
      </c>
      <c r="I412" s="1" t="s">
        <v>102</v>
      </c>
      <c r="J412" s="1" t="s">
        <v>9</v>
      </c>
      <c r="K412" s="1" t="s">
        <v>9</v>
      </c>
    </row>
    <row r="413" spans="1:11" x14ac:dyDescent="0.25">
      <c r="A413" s="2">
        <v>46093.845337476851</v>
      </c>
      <c r="B413" s="2">
        <v>46093.845335648148</v>
      </c>
      <c r="C413" s="1" t="s">
        <v>50</v>
      </c>
      <c r="D413" s="1" t="s">
        <v>18</v>
      </c>
      <c r="E413" s="1" t="s">
        <v>108</v>
      </c>
      <c r="F413" s="1" t="s">
        <v>109</v>
      </c>
      <c r="G413" s="1" t="s">
        <v>152</v>
      </c>
      <c r="H413" s="1" t="s">
        <v>152</v>
      </c>
      <c r="I413" s="1" t="s">
        <v>9</v>
      </c>
      <c r="J413" s="1" t="s">
        <v>152</v>
      </c>
      <c r="K413" s="1" t="s">
        <v>9</v>
      </c>
    </row>
    <row r="414" spans="1:11" x14ac:dyDescent="0.25">
      <c r="A414" s="2">
        <v>46093.845355972226</v>
      </c>
      <c r="B414" s="2">
        <v>46093.845347222225</v>
      </c>
      <c r="C414" s="1" t="s">
        <v>50</v>
      </c>
      <c r="D414" s="1" t="s">
        <v>18</v>
      </c>
      <c r="E414" s="1" t="s">
        <v>108</v>
      </c>
      <c r="F414" s="1" t="s">
        <v>117</v>
      </c>
      <c r="G414" s="1" t="s">
        <v>155</v>
      </c>
      <c r="H414" s="1" t="s">
        <v>205</v>
      </c>
      <c r="I414" s="1" t="s">
        <v>102</v>
      </c>
      <c r="J414" s="1" t="s">
        <v>152</v>
      </c>
      <c r="K414" s="1" t="s">
        <v>119</v>
      </c>
    </row>
    <row r="415" spans="1:11" x14ac:dyDescent="0.25">
      <c r="A415" s="2">
        <v>46093.845666979163</v>
      </c>
      <c r="B415" s="2">
        <v>46093.845659722225</v>
      </c>
      <c r="C415" s="1" t="s">
        <v>50</v>
      </c>
      <c r="D415" s="1" t="s">
        <v>18</v>
      </c>
      <c r="E415" s="1" t="s">
        <v>150</v>
      </c>
      <c r="F415" s="1" t="s">
        <v>99</v>
      </c>
      <c r="G415" s="1" t="s">
        <v>116</v>
      </c>
      <c r="H415" s="1" t="s">
        <v>116</v>
      </c>
      <c r="I415" s="1" t="s">
        <v>9</v>
      </c>
      <c r="J415" s="1" t="s">
        <v>9</v>
      </c>
      <c r="K415" s="1" t="s">
        <v>9</v>
      </c>
    </row>
    <row r="416" spans="1:11" x14ac:dyDescent="0.25">
      <c r="A416" s="2">
        <v>46093.845718252313</v>
      </c>
      <c r="B416" s="2">
        <v>46093.845717592594</v>
      </c>
      <c r="C416" s="1" t="s">
        <v>50</v>
      </c>
      <c r="D416" s="1" t="s">
        <v>18</v>
      </c>
      <c r="E416" s="1" t="s">
        <v>150</v>
      </c>
      <c r="F416" s="1" t="s">
        <v>101</v>
      </c>
      <c r="G416" s="1" t="s">
        <v>106</v>
      </c>
      <c r="H416" s="1" t="s">
        <v>106</v>
      </c>
      <c r="I416" s="1" t="s">
        <v>106</v>
      </c>
      <c r="J416" s="1" t="s">
        <v>9</v>
      </c>
      <c r="K416" s="1" t="s">
        <v>9</v>
      </c>
    </row>
    <row r="417" spans="1:11" x14ac:dyDescent="0.25">
      <c r="A417" s="2">
        <v>46093.845765555554</v>
      </c>
      <c r="B417" s="2">
        <v>46093.845763888887</v>
      </c>
      <c r="C417" s="1" t="s">
        <v>50</v>
      </c>
      <c r="D417" s="1" t="s">
        <v>18</v>
      </c>
      <c r="E417" s="1" t="s">
        <v>150</v>
      </c>
      <c r="F417" s="1" t="s">
        <v>117</v>
      </c>
      <c r="G417" s="1" t="s">
        <v>118</v>
      </c>
      <c r="H417" s="1" t="s">
        <v>116</v>
      </c>
      <c r="I417" s="1" t="s">
        <v>106</v>
      </c>
      <c r="J417" s="1" t="s">
        <v>119</v>
      </c>
      <c r="K417" s="1" t="s">
        <v>204</v>
      </c>
    </row>
    <row r="418" spans="1:11" x14ac:dyDescent="0.25">
      <c r="A418" s="2">
        <v>46093.845810081017</v>
      </c>
      <c r="B418" s="2">
        <v>46093.84579861111</v>
      </c>
      <c r="C418" s="1" t="s">
        <v>50</v>
      </c>
      <c r="D418" s="1" t="s">
        <v>18</v>
      </c>
      <c r="E418" s="1" t="s">
        <v>150</v>
      </c>
      <c r="F418" s="1" t="s">
        <v>109</v>
      </c>
      <c r="G418" s="1" t="s">
        <v>110</v>
      </c>
      <c r="H418" s="1" t="s">
        <v>110</v>
      </c>
      <c r="I418" s="1" t="s">
        <v>9</v>
      </c>
      <c r="J418" s="1" t="s">
        <v>110</v>
      </c>
      <c r="K418" s="1" t="s">
        <v>9</v>
      </c>
    </row>
    <row r="419" spans="1:11" x14ac:dyDescent="0.25">
      <c r="A419" s="2">
        <v>46093.845813576387</v>
      </c>
      <c r="B419" s="2">
        <v>46093.845810185187</v>
      </c>
      <c r="C419" s="1" t="s">
        <v>50</v>
      </c>
      <c r="D419" s="1" t="s">
        <v>18</v>
      </c>
      <c r="E419" s="1" t="s">
        <v>150</v>
      </c>
      <c r="F419" s="1" t="s">
        <v>117</v>
      </c>
      <c r="G419" s="1" t="s">
        <v>118</v>
      </c>
      <c r="H419" s="1" t="s">
        <v>119</v>
      </c>
      <c r="I419" s="1" t="s">
        <v>119</v>
      </c>
      <c r="J419" s="1" t="s">
        <v>119</v>
      </c>
      <c r="K419" s="1" t="s">
        <v>119</v>
      </c>
    </row>
    <row r="420" spans="1:11" x14ac:dyDescent="0.25">
      <c r="A420" s="2">
        <v>46093.845941736108</v>
      </c>
      <c r="B420" s="2">
        <v>46093.845937500002</v>
      </c>
      <c r="C420" s="1" t="s">
        <v>50</v>
      </c>
      <c r="D420" s="1" t="s">
        <v>18</v>
      </c>
      <c r="E420" s="1" t="s">
        <v>150</v>
      </c>
      <c r="F420" s="1" t="s">
        <v>153</v>
      </c>
      <c r="G420" s="1" t="s">
        <v>206</v>
      </c>
      <c r="H420" s="1" t="s">
        <v>206</v>
      </c>
      <c r="I420" s="1" t="s">
        <v>9</v>
      </c>
      <c r="J420" s="1" t="s">
        <v>9</v>
      </c>
      <c r="K420" s="1" t="s">
        <v>9</v>
      </c>
    </row>
    <row r="421" spans="1:11" x14ac:dyDescent="0.25">
      <c r="A421" s="2">
        <v>46093.845981087965</v>
      </c>
      <c r="B421" s="2">
        <v>46093.845972222225</v>
      </c>
      <c r="C421" s="1" t="s">
        <v>50</v>
      </c>
      <c r="D421" s="1" t="s">
        <v>18</v>
      </c>
      <c r="E421" s="1" t="s">
        <v>150</v>
      </c>
      <c r="F421" s="1" t="s">
        <v>117</v>
      </c>
      <c r="G421" s="1" t="s">
        <v>118</v>
      </c>
      <c r="H421" s="1" t="s">
        <v>119</v>
      </c>
      <c r="I421" s="1" t="s">
        <v>119</v>
      </c>
      <c r="J421" s="1" t="s">
        <v>119</v>
      </c>
      <c r="K421" s="1" t="s">
        <v>206</v>
      </c>
    </row>
    <row r="422" spans="1:11" x14ac:dyDescent="0.25">
      <c r="A422" s="2">
        <v>46093.846139942129</v>
      </c>
      <c r="B422" s="2">
        <v>46093.846134259256</v>
      </c>
      <c r="C422" s="1" t="s">
        <v>50</v>
      </c>
      <c r="D422" s="1" t="s">
        <v>18</v>
      </c>
      <c r="E422" s="1" t="s">
        <v>104</v>
      </c>
      <c r="F422" s="1" t="s">
        <v>99</v>
      </c>
      <c r="G422" s="1" t="s">
        <v>128</v>
      </c>
      <c r="H422" s="1" t="s">
        <v>128</v>
      </c>
      <c r="I422" s="1" t="s">
        <v>9</v>
      </c>
      <c r="J422" s="1" t="s">
        <v>9</v>
      </c>
      <c r="K422" s="1" t="s">
        <v>9</v>
      </c>
    </row>
    <row r="423" spans="1:11" x14ac:dyDescent="0.25">
      <c r="A423" s="2">
        <v>46093.846149212965</v>
      </c>
      <c r="B423" s="2">
        <v>46093.846145833333</v>
      </c>
      <c r="C423" s="1" t="s">
        <v>50</v>
      </c>
      <c r="D423" s="1" t="s">
        <v>18</v>
      </c>
      <c r="E423" s="1" t="s">
        <v>197</v>
      </c>
      <c r="F423" s="1" t="s">
        <v>99</v>
      </c>
      <c r="G423" s="1" t="s">
        <v>157</v>
      </c>
      <c r="H423" s="1" t="s">
        <v>157</v>
      </c>
      <c r="I423" s="1" t="s">
        <v>9</v>
      </c>
      <c r="J423" s="1" t="s">
        <v>9</v>
      </c>
      <c r="K423" s="1" t="s">
        <v>9</v>
      </c>
    </row>
    <row r="424" spans="1:11" x14ac:dyDescent="0.25">
      <c r="A424" s="2">
        <v>46093.846198611114</v>
      </c>
      <c r="B424" s="2">
        <v>46093.846192129633</v>
      </c>
      <c r="C424" s="1" t="s">
        <v>50</v>
      </c>
      <c r="D424" s="1" t="s">
        <v>18</v>
      </c>
      <c r="E424" s="1" t="s">
        <v>197</v>
      </c>
      <c r="F424" s="1" t="s">
        <v>117</v>
      </c>
      <c r="G424" s="1" t="s">
        <v>124</v>
      </c>
      <c r="H424" s="1" t="s">
        <v>157</v>
      </c>
      <c r="I424" s="1" t="s">
        <v>119</v>
      </c>
      <c r="J424" s="1" t="s">
        <v>110</v>
      </c>
      <c r="K424" s="1" t="s">
        <v>119</v>
      </c>
    </row>
    <row r="425" spans="1:11" x14ac:dyDescent="0.25">
      <c r="A425" s="2">
        <v>46093.84620122685</v>
      </c>
      <c r="B425" s="2">
        <v>46093.846192129633</v>
      </c>
      <c r="C425" s="1" t="s">
        <v>50</v>
      </c>
      <c r="D425" s="1" t="s">
        <v>18</v>
      </c>
      <c r="E425" s="1" t="s">
        <v>104</v>
      </c>
      <c r="F425" s="1" t="s">
        <v>101</v>
      </c>
      <c r="G425" s="1" t="s">
        <v>115</v>
      </c>
      <c r="H425" s="1" t="s">
        <v>115</v>
      </c>
      <c r="I425" s="1" t="s">
        <v>115</v>
      </c>
      <c r="J425" s="1" t="s">
        <v>9</v>
      </c>
      <c r="K425" s="1" t="s">
        <v>9</v>
      </c>
    </row>
    <row r="426" spans="1:11" x14ac:dyDescent="0.25">
      <c r="A426" s="2">
        <v>46093.846210914351</v>
      </c>
      <c r="B426" s="2">
        <v>46093.846203703702</v>
      </c>
      <c r="C426" s="1" t="s">
        <v>50</v>
      </c>
      <c r="D426" s="1" t="s">
        <v>18</v>
      </c>
      <c r="E426" s="1" t="s">
        <v>104</v>
      </c>
      <c r="F426" s="1" t="s">
        <v>109</v>
      </c>
      <c r="G426" s="1" t="s">
        <v>152</v>
      </c>
      <c r="H426" s="1" t="s">
        <v>152</v>
      </c>
      <c r="I426" s="1" t="s">
        <v>9</v>
      </c>
      <c r="J426" s="1" t="s">
        <v>152</v>
      </c>
      <c r="K426" s="1" t="s">
        <v>9</v>
      </c>
    </row>
    <row r="427" spans="1:11" x14ac:dyDescent="0.25">
      <c r="A427" s="2">
        <v>46093.846223263892</v>
      </c>
      <c r="B427" s="2">
        <v>46093.846215277779</v>
      </c>
      <c r="C427" s="1" t="s">
        <v>50</v>
      </c>
      <c r="D427" s="1" t="s">
        <v>18</v>
      </c>
      <c r="E427" s="1" t="s">
        <v>104</v>
      </c>
      <c r="F427" s="1" t="s">
        <v>117</v>
      </c>
      <c r="G427" s="1" t="s">
        <v>155</v>
      </c>
      <c r="H427" s="1" t="s">
        <v>128</v>
      </c>
      <c r="I427" s="1" t="s">
        <v>115</v>
      </c>
      <c r="J427" s="1" t="s">
        <v>152</v>
      </c>
      <c r="K427" s="1" t="s">
        <v>119</v>
      </c>
    </row>
    <row r="428" spans="1:11" x14ac:dyDescent="0.25">
      <c r="A428" s="2">
        <v>46093.846235358797</v>
      </c>
      <c r="B428" s="2">
        <v>46093.846226851849</v>
      </c>
      <c r="C428" s="1" t="s">
        <v>50</v>
      </c>
      <c r="D428" s="1" t="s">
        <v>18</v>
      </c>
      <c r="E428" s="1" t="s">
        <v>98</v>
      </c>
      <c r="F428" s="1" t="s">
        <v>153</v>
      </c>
      <c r="G428" s="1" t="s">
        <v>207</v>
      </c>
      <c r="H428" s="1" t="s">
        <v>207</v>
      </c>
      <c r="I428" s="1" t="s">
        <v>9</v>
      </c>
      <c r="J428" s="1" t="s">
        <v>9</v>
      </c>
      <c r="K428" s="1" t="s">
        <v>9</v>
      </c>
    </row>
    <row r="429" spans="1:11" x14ac:dyDescent="0.25">
      <c r="A429" s="2">
        <v>46093.846252847223</v>
      </c>
      <c r="B429" s="2">
        <v>46093.846250000002</v>
      </c>
      <c r="C429" s="1" t="s">
        <v>50</v>
      </c>
      <c r="D429" s="1" t="s">
        <v>18</v>
      </c>
      <c r="E429" s="1" t="s">
        <v>98</v>
      </c>
      <c r="F429" s="1" t="s">
        <v>117</v>
      </c>
      <c r="G429" s="1" t="s">
        <v>118</v>
      </c>
      <c r="H429" s="1" t="s">
        <v>119</v>
      </c>
      <c r="I429" s="1" t="s">
        <v>119</v>
      </c>
      <c r="J429" s="1" t="s">
        <v>119</v>
      </c>
      <c r="K429" s="1" t="s">
        <v>207</v>
      </c>
    </row>
    <row r="430" spans="1:11" x14ac:dyDescent="0.25">
      <c r="A430" s="2">
        <v>46093.846388379628</v>
      </c>
      <c r="B430" s="2">
        <v>46093.846377314818</v>
      </c>
      <c r="C430" s="1" t="s">
        <v>50</v>
      </c>
      <c r="D430" s="1" t="s">
        <v>18</v>
      </c>
      <c r="E430" s="1" t="s">
        <v>108</v>
      </c>
      <c r="F430" s="1" t="s">
        <v>99</v>
      </c>
      <c r="G430" s="1" t="s">
        <v>147</v>
      </c>
      <c r="H430" s="1" t="s">
        <v>147</v>
      </c>
      <c r="I430" s="1" t="s">
        <v>9</v>
      </c>
      <c r="J430" s="1" t="s">
        <v>9</v>
      </c>
      <c r="K430" s="1" t="s">
        <v>9</v>
      </c>
    </row>
    <row r="431" spans="1:11" x14ac:dyDescent="0.25">
      <c r="A431" s="2">
        <v>46093.846537361111</v>
      </c>
      <c r="B431" s="2">
        <v>46093.84652777778</v>
      </c>
      <c r="C431" s="1" t="s">
        <v>50</v>
      </c>
      <c r="D431" s="1" t="s">
        <v>18</v>
      </c>
      <c r="E431" s="1" t="s">
        <v>150</v>
      </c>
      <c r="F431" s="1" t="s">
        <v>153</v>
      </c>
      <c r="G431" s="1" t="s">
        <v>208</v>
      </c>
      <c r="H431" s="1" t="s">
        <v>208</v>
      </c>
      <c r="I431" s="1" t="s">
        <v>9</v>
      </c>
      <c r="J431" s="1" t="s">
        <v>9</v>
      </c>
      <c r="K431" s="1" t="s">
        <v>9</v>
      </c>
    </row>
    <row r="432" spans="1:11" x14ac:dyDescent="0.25">
      <c r="A432" s="2">
        <v>46093.846611099536</v>
      </c>
      <c r="B432" s="2">
        <v>46093.846608796295</v>
      </c>
      <c r="C432" s="1" t="s">
        <v>50</v>
      </c>
      <c r="D432" s="1" t="s">
        <v>18</v>
      </c>
      <c r="E432" s="1" t="s">
        <v>104</v>
      </c>
      <c r="F432" s="1" t="s">
        <v>99</v>
      </c>
      <c r="G432" s="1" t="s">
        <v>112</v>
      </c>
      <c r="H432" s="1" t="s">
        <v>112</v>
      </c>
      <c r="I432" s="1" t="s">
        <v>9</v>
      </c>
      <c r="J432" s="1" t="s">
        <v>9</v>
      </c>
      <c r="K432" s="1" t="s">
        <v>9</v>
      </c>
    </row>
    <row r="433" spans="1:11" x14ac:dyDescent="0.25">
      <c r="A433" s="2">
        <v>46093.846616886571</v>
      </c>
      <c r="B433" s="2">
        <v>46093.846608796295</v>
      </c>
      <c r="C433" s="1" t="s">
        <v>50</v>
      </c>
      <c r="D433" s="1" t="s">
        <v>18</v>
      </c>
      <c r="E433" s="1" t="s">
        <v>156</v>
      </c>
      <c r="F433" s="1" t="s">
        <v>153</v>
      </c>
      <c r="G433" s="1" t="s">
        <v>209</v>
      </c>
      <c r="H433" s="1" t="s">
        <v>209</v>
      </c>
      <c r="I433" s="1" t="s">
        <v>9</v>
      </c>
      <c r="J433" s="1" t="s">
        <v>9</v>
      </c>
      <c r="K433" s="1" t="s">
        <v>9</v>
      </c>
    </row>
    <row r="434" spans="1:11" x14ac:dyDescent="0.25">
      <c r="A434" s="2">
        <v>46093.846632893517</v>
      </c>
      <c r="B434" s="2">
        <v>46093.846631944441</v>
      </c>
      <c r="C434" s="1" t="s">
        <v>50</v>
      </c>
      <c r="D434" s="1" t="s">
        <v>18</v>
      </c>
      <c r="E434" s="1" t="s">
        <v>156</v>
      </c>
      <c r="F434" s="1" t="s">
        <v>117</v>
      </c>
      <c r="G434" s="1" t="s">
        <v>118</v>
      </c>
      <c r="H434" s="1" t="s">
        <v>119</v>
      </c>
      <c r="I434" s="1" t="s">
        <v>119</v>
      </c>
      <c r="J434" s="1" t="s">
        <v>119</v>
      </c>
      <c r="K434" s="1" t="s">
        <v>209</v>
      </c>
    </row>
    <row r="435" spans="1:11" x14ac:dyDescent="0.25">
      <c r="A435" s="2">
        <v>46093.846637361108</v>
      </c>
      <c r="B435" s="2">
        <v>46093.846631944441</v>
      </c>
      <c r="C435" s="1" t="s">
        <v>50</v>
      </c>
      <c r="D435" s="1" t="s">
        <v>18</v>
      </c>
      <c r="E435" s="1" t="s">
        <v>104</v>
      </c>
      <c r="F435" s="1" t="s">
        <v>101</v>
      </c>
      <c r="G435" s="1" t="s">
        <v>111</v>
      </c>
      <c r="H435" s="1" t="s">
        <v>111</v>
      </c>
      <c r="I435" s="1" t="s">
        <v>111</v>
      </c>
      <c r="J435" s="1" t="s">
        <v>9</v>
      </c>
      <c r="K435" s="1" t="s">
        <v>9</v>
      </c>
    </row>
    <row r="436" spans="1:11" x14ac:dyDescent="0.25">
      <c r="A436" s="2">
        <v>46093.846640543983</v>
      </c>
      <c r="B436" s="2">
        <v>46093.846631944441</v>
      </c>
      <c r="C436" s="1" t="s">
        <v>50</v>
      </c>
      <c r="D436" s="1" t="s">
        <v>18</v>
      </c>
      <c r="E436" s="1" t="s">
        <v>156</v>
      </c>
      <c r="F436" s="1" t="s">
        <v>117</v>
      </c>
      <c r="G436" s="1" t="s">
        <v>118</v>
      </c>
      <c r="H436" s="1" t="s">
        <v>119</v>
      </c>
      <c r="I436" s="1" t="s">
        <v>119</v>
      </c>
      <c r="J436" s="1" t="s">
        <v>119</v>
      </c>
      <c r="K436" s="1" t="s">
        <v>209</v>
      </c>
    </row>
    <row r="437" spans="1:11" x14ac:dyDescent="0.25">
      <c r="A437" s="2">
        <v>46093.846648935185</v>
      </c>
      <c r="B437" s="2">
        <v>46093.846643518518</v>
      </c>
      <c r="C437" s="1" t="s">
        <v>50</v>
      </c>
      <c r="D437" s="1" t="s">
        <v>18</v>
      </c>
      <c r="E437" s="1" t="s">
        <v>104</v>
      </c>
      <c r="F437" s="1" t="s">
        <v>109</v>
      </c>
      <c r="G437" s="1" t="s">
        <v>152</v>
      </c>
      <c r="H437" s="1" t="s">
        <v>152</v>
      </c>
      <c r="I437" s="1" t="s">
        <v>9</v>
      </c>
      <c r="J437" s="1" t="s">
        <v>152</v>
      </c>
      <c r="K437" s="1" t="s">
        <v>9</v>
      </c>
    </row>
    <row r="438" spans="1:11" x14ac:dyDescent="0.25">
      <c r="A438" s="2">
        <v>46093.846660902775</v>
      </c>
      <c r="B438" s="2">
        <v>46093.846655092595</v>
      </c>
      <c r="C438" s="1" t="s">
        <v>50</v>
      </c>
      <c r="D438" s="1" t="s">
        <v>18</v>
      </c>
      <c r="E438" s="1" t="s">
        <v>104</v>
      </c>
      <c r="F438" s="1" t="s">
        <v>117</v>
      </c>
      <c r="G438" s="1" t="s">
        <v>155</v>
      </c>
      <c r="H438" s="1" t="s">
        <v>112</v>
      </c>
      <c r="I438" s="1" t="s">
        <v>111</v>
      </c>
      <c r="J438" s="1" t="s">
        <v>152</v>
      </c>
      <c r="K438" s="1" t="s">
        <v>119</v>
      </c>
    </row>
    <row r="439" spans="1:11" x14ac:dyDescent="0.25">
      <c r="A439" s="2">
        <v>46093.846704456017</v>
      </c>
      <c r="B439" s="2">
        <v>46093.846701388888</v>
      </c>
      <c r="C439" s="1" t="s">
        <v>50</v>
      </c>
      <c r="D439" s="1" t="s">
        <v>18</v>
      </c>
      <c r="E439" s="1" t="s">
        <v>156</v>
      </c>
      <c r="F439" s="1" t="s">
        <v>109</v>
      </c>
      <c r="G439" s="1" t="s">
        <v>110</v>
      </c>
      <c r="H439" s="1" t="s">
        <v>110</v>
      </c>
      <c r="I439" s="1" t="s">
        <v>9</v>
      </c>
      <c r="J439" s="1" t="s">
        <v>110</v>
      </c>
      <c r="K439" s="1" t="s">
        <v>9</v>
      </c>
    </row>
    <row r="440" spans="1:11" x14ac:dyDescent="0.25">
      <c r="A440" s="2">
        <v>46093.846733425926</v>
      </c>
      <c r="B440" s="2">
        <v>46093.846724537034</v>
      </c>
      <c r="C440" s="1" t="s">
        <v>50</v>
      </c>
      <c r="D440" s="1" t="s">
        <v>18</v>
      </c>
      <c r="E440" s="1" t="s">
        <v>156</v>
      </c>
      <c r="F440" s="1" t="s">
        <v>101</v>
      </c>
      <c r="G440" s="1" t="s">
        <v>102</v>
      </c>
      <c r="H440" s="1" t="s">
        <v>102</v>
      </c>
      <c r="I440" s="1" t="s">
        <v>102</v>
      </c>
      <c r="J440" s="1" t="s">
        <v>9</v>
      </c>
      <c r="K440" s="1" t="s">
        <v>9</v>
      </c>
    </row>
    <row r="441" spans="1:11" x14ac:dyDescent="0.25">
      <c r="A441" s="2">
        <v>46093.846759120373</v>
      </c>
      <c r="B441" s="2">
        <v>46093.846747685187</v>
      </c>
      <c r="C441" s="1" t="s">
        <v>50</v>
      </c>
      <c r="D441" s="1" t="s">
        <v>18</v>
      </c>
      <c r="E441" s="1" t="s">
        <v>156</v>
      </c>
      <c r="F441" s="1" t="s">
        <v>99</v>
      </c>
      <c r="G441" s="1" t="s">
        <v>210</v>
      </c>
      <c r="H441" s="1" t="s">
        <v>210</v>
      </c>
      <c r="I441" s="1" t="s">
        <v>9</v>
      </c>
      <c r="J441" s="1" t="s">
        <v>9</v>
      </c>
      <c r="K441" s="1" t="s">
        <v>9</v>
      </c>
    </row>
    <row r="442" spans="1:11" x14ac:dyDescent="0.25">
      <c r="A442" s="2">
        <v>46093.846763159723</v>
      </c>
      <c r="B442" s="2">
        <v>46093.846759259257</v>
      </c>
      <c r="C442" s="1" t="s">
        <v>50</v>
      </c>
      <c r="D442" s="1" t="s">
        <v>18</v>
      </c>
      <c r="E442" s="1" t="s">
        <v>150</v>
      </c>
      <c r="F442" s="1" t="s">
        <v>117</v>
      </c>
      <c r="G442" s="1" t="s">
        <v>118</v>
      </c>
      <c r="H442" s="1" t="s">
        <v>119</v>
      </c>
      <c r="I442" s="1" t="s">
        <v>119</v>
      </c>
      <c r="J442" s="1" t="s">
        <v>119</v>
      </c>
      <c r="K442" s="1" t="s">
        <v>208</v>
      </c>
    </row>
    <row r="443" spans="1:11" x14ac:dyDescent="0.25">
      <c r="A443" s="2">
        <v>46093.846790891206</v>
      </c>
      <c r="B443" s="2">
        <v>46093.846782407411</v>
      </c>
      <c r="C443" s="1" t="s">
        <v>50</v>
      </c>
      <c r="D443" s="1" t="s">
        <v>18</v>
      </c>
      <c r="E443" s="1" t="s">
        <v>156</v>
      </c>
      <c r="F443" s="1" t="s">
        <v>117</v>
      </c>
      <c r="G443" s="1" t="s">
        <v>124</v>
      </c>
      <c r="H443" s="1" t="s">
        <v>210</v>
      </c>
      <c r="I443" s="1" t="s">
        <v>102</v>
      </c>
      <c r="J443" s="1" t="s">
        <v>110</v>
      </c>
      <c r="K443" s="1" t="s">
        <v>119</v>
      </c>
    </row>
    <row r="444" spans="1:11" x14ac:dyDescent="0.25">
      <c r="A444" s="2">
        <v>46093.846796030091</v>
      </c>
      <c r="B444" s="2">
        <v>46093.84679398148</v>
      </c>
      <c r="C444" s="1" t="s">
        <v>50</v>
      </c>
      <c r="D444" s="1" t="s">
        <v>18</v>
      </c>
      <c r="E444" s="1" t="s">
        <v>156</v>
      </c>
      <c r="F444" s="1" t="s">
        <v>117</v>
      </c>
      <c r="G444" s="1" t="s">
        <v>124</v>
      </c>
      <c r="H444" s="1" t="s">
        <v>210</v>
      </c>
      <c r="I444" s="1" t="s">
        <v>102</v>
      </c>
      <c r="J444" s="1" t="s">
        <v>110</v>
      </c>
      <c r="K444" s="1" t="s">
        <v>119</v>
      </c>
    </row>
    <row r="445" spans="1:11" x14ac:dyDescent="0.25">
      <c r="A445" s="2">
        <v>46093.846837789351</v>
      </c>
      <c r="B445" s="2">
        <v>46093.846828703703</v>
      </c>
      <c r="C445" s="1" t="s">
        <v>50</v>
      </c>
      <c r="D445" s="1" t="s">
        <v>18</v>
      </c>
      <c r="E445" s="1" t="s">
        <v>156</v>
      </c>
      <c r="F445" s="1" t="s">
        <v>153</v>
      </c>
      <c r="G445" s="1" t="s">
        <v>209</v>
      </c>
      <c r="H445" s="1" t="s">
        <v>209</v>
      </c>
      <c r="I445" s="1" t="s">
        <v>9</v>
      </c>
      <c r="J445" s="1" t="s">
        <v>9</v>
      </c>
      <c r="K445" s="1" t="s">
        <v>9</v>
      </c>
    </row>
    <row r="446" spans="1:11" x14ac:dyDescent="0.25">
      <c r="A446" s="2">
        <v>46093.846841284721</v>
      </c>
      <c r="B446" s="2">
        <v>46093.84684027778</v>
      </c>
      <c r="C446" s="1" t="s">
        <v>50</v>
      </c>
      <c r="D446" s="1" t="s">
        <v>18</v>
      </c>
      <c r="E446" s="1" t="s">
        <v>156</v>
      </c>
      <c r="F446" s="1" t="s">
        <v>117</v>
      </c>
      <c r="G446" s="1" t="s">
        <v>124</v>
      </c>
      <c r="H446" s="1" t="s">
        <v>210</v>
      </c>
      <c r="I446" s="1" t="s">
        <v>102</v>
      </c>
      <c r="J446" s="1" t="s">
        <v>110</v>
      </c>
      <c r="K446" s="1" t="s">
        <v>209</v>
      </c>
    </row>
    <row r="447" spans="1:11" x14ac:dyDescent="0.25">
      <c r="A447" s="2">
        <v>46093.846869374996</v>
      </c>
      <c r="B447" s="2">
        <v>46093.846863425926</v>
      </c>
      <c r="C447" s="1" t="s">
        <v>50</v>
      </c>
      <c r="D447" s="1" t="s">
        <v>18</v>
      </c>
      <c r="E447" s="1" t="s">
        <v>108</v>
      </c>
      <c r="F447" s="1" t="s">
        <v>101</v>
      </c>
      <c r="G447" s="1" t="s">
        <v>138</v>
      </c>
      <c r="H447" s="1" t="s">
        <v>138</v>
      </c>
      <c r="I447" s="1" t="s">
        <v>138</v>
      </c>
      <c r="J447" s="1" t="s">
        <v>9</v>
      </c>
      <c r="K447" s="1" t="s">
        <v>9</v>
      </c>
    </row>
    <row r="448" spans="1:11" x14ac:dyDescent="0.25">
      <c r="A448" s="2">
        <v>46093.846887719905</v>
      </c>
      <c r="B448" s="2">
        <v>46093.846886574072</v>
      </c>
      <c r="C448" s="1" t="s">
        <v>50</v>
      </c>
      <c r="D448" s="1" t="s">
        <v>18</v>
      </c>
      <c r="E448" s="1" t="s">
        <v>108</v>
      </c>
      <c r="F448" s="1" t="s">
        <v>109</v>
      </c>
      <c r="G448" s="1" t="s">
        <v>152</v>
      </c>
      <c r="H448" s="1" t="s">
        <v>152</v>
      </c>
      <c r="I448" s="1" t="s">
        <v>9</v>
      </c>
      <c r="J448" s="1" t="s">
        <v>152</v>
      </c>
      <c r="K448" s="1" t="s">
        <v>9</v>
      </c>
    </row>
    <row r="449" spans="1:11" x14ac:dyDescent="0.25">
      <c r="A449" s="2">
        <v>46093.846893993054</v>
      </c>
      <c r="B449" s="2">
        <v>46093.846886574072</v>
      </c>
      <c r="C449" s="1" t="s">
        <v>50</v>
      </c>
      <c r="D449" s="1" t="s">
        <v>18</v>
      </c>
      <c r="E449" s="1" t="s">
        <v>104</v>
      </c>
      <c r="F449" s="1" t="s">
        <v>99</v>
      </c>
      <c r="G449" s="1" t="s">
        <v>130</v>
      </c>
      <c r="H449" s="1" t="s">
        <v>130</v>
      </c>
      <c r="I449" s="1" t="s">
        <v>9</v>
      </c>
      <c r="J449" s="1" t="s">
        <v>9</v>
      </c>
      <c r="K449" s="1" t="s">
        <v>9</v>
      </c>
    </row>
    <row r="450" spans="1:11" x14ac:dyDescent="0.25">
      <c r="A450" s="2">
        <v>46093.846913703703</v>
      </c>
      <c r="B450" s="2">
        <v>46093.846909722219</v>
      </c>
      <c r="C450" s="1" t="s">
        <v>50</v>
      </c>
      <c r="D450" s="1" t="s">
        <v>18</v>
      </c>
      <c r="E450" s="1" t="s">
        <v>108</v>
      </c>
      <c r="F450" s="1" t="s">
        <v>117</v>
      </c>
      <c r="G450" s="1" t="s">
        <v>155</v>
      </c>
      <c r="H450" s="1" t="s">
        <v>147</v>
      </c>
      <c r="I450" s="1" t="s">
        <v>138</v>
      </c>
      <c r="J450" s="1" t="s">
        <v>152</v>
      </c>
      <c r="K450" s="1" t="s">
        <v>119</v>
      </c>
    </row>
    <row r="451" spans="1:11" x14ac:dyDescent="0.25">
      <c r="A451" s="2">
        <v>46093.846913842593</v>
      </c>
      <c r="B451" s="2">
        <v>46093.846909722219</v>
      </c>
      <c r="C451" s="1" t="s">
        <v>50</v>
      </c>
      <c r="D451" s="1" t="s">
        <v>18</v>
      </c>
      <c r="E451" s="1" t="s">
        <v>150</v>
      </c>
      <c r="F451" s="1" t="s">
        <v>99</v>
      </c>
      <c r="G451" s="1" t="s">
        <v>126</v>
      </c>
      <c r="H451" s="1" t="s">
        <v>126</v>
      </c>
      <c r="I451" s="1" t="s">
        <v>9</v>
      </c>
      <c r="J451" s="1" t="s">
        <v>9</v>
      </c>
      <c r="K451" s="1" t="s">
        <v>9</v>
      </c>
    </row>
    <row r="452" spans="1:11" x14ac:dyDescent="0.25">
      <c r="A452" s="2">
        <v>46093.84693673611</v>
      </c>
      <c r="B452" s="2">
        <v>46093.846932870372</v>
      </c>
      <c r="C452" s="1" t="s">
        <v>50</v>
      </c>
      <c r="D452" s="1" t="s">
        <v>18</v>
      </c>
      <c r="E452" s="1" t="s">
        <v>150</v>
      </c>
      <c r="F452" s="1" t="s">
        <v>101</v>
      </c>
      <c r="G452" s="1" t="s">
        <v>102</v>
      </c>
      <c r="H452" s="1" t="s">
        <v>102</v>
      </c>
      <c r="I452" s="1" t="s">
        <v>102</v>
      </c>
      <c r="J452" s="1" t="s">
        <v>9</v>
      </c>
      <c r="K452" s="1" t="s">
        <v>9</v>
      </c>
    </row>
    <row r="453" spans="1:11" x14ac:dyDescent="0.25">
      <c r="A453" s="2">
        <v>46093.846945405094</v>
      </c>
      <c r="B453" s="2">
        <v>46093.846944444442</v>
      </c>
      <c r="C453" s="1" t="s">
        <v>50</v>
      </c>
      <c r="D453" s="1" t="s">
        <v>18</v>
      </c>
      <c r="E453" s="1" t="s">
        <v>156</v>
      </c>
      <c r="F453" s="1" t="s">
        <v>153</v>
      </c>
      <c r="G453" s="1" t="s">
        <v>209</v>
      </c>
      <c r="H453" s="1" t="s">
        <v>209</v>
      </c>
      <c r="I453" s="1" t="s">
        <v>9</v>
      </c>
      <c r="J453" s="1" t="s">
        <v>9</v>
      </c>
      <c r="K453" s="1" t="s">
        <v>9</v>
      </c>
    </row>
    <row r="454" spans="1:11" x14ac:dyDescent="0.25">
      <c r="A454" s="2">
        <v>46093.846949930557</v>
      </c>
      <c r="B454" s="2">
        <v>46093.846944444442</v>
      </c>
      <c r="C454" s="1" t="s">
        <v>50</v>
      </c>
      <c r="D454" s="1" t="s">
        <v>18</v>
      </c>
      <c r="E454" s="1" t="s">
        <v>104</v>
      </c>
      <c r="F454" s="1" t="s">
        <v>101</v>
      </c>
      <c r="G454" s="1" t="s">
        <v>135</v>
      </c>
      <c r="H454" s="1" t="s">
        <v>135</v>
      </c>
      <c r="I454" s="1" t="s">
        <v>135</v>
      </c>
      <c r="J454" s="1" t="s">
        <v>9</v>
      </c>
      <c r="K454" s="1" t="s">
        <v>9</v>
      </c>
    </row>
    <row r="455" spans="1:11" x14ac:dyDescent="0.25">
      <c r="A455" s="2">
        <v>46093.846951435182</v>
      </c>
      <c r="B455" s="2">
        <v>46093.846944444442</v>
      </c>
      <c r="C455" s="1" t="s">
        <v>50</v>
      </c>
      <c r="D455" s="1" t="s">
        <v>18</v>
      </c>
      <c r="E455" s="1" t="s">
        <v>150</v>
      </c>
      <c r="F455" s="1" t="s">
        <v>109</v>
      </c>
      <c r="G455" s="1" t="s">
        <v>110</v>
      </c>
      <c r="H455" s="1" t="s">
        <v>110</v>
      </c>
      <c r="I455" s="1" t="s">
        <v>9</v>
      </c>
      <c r="J455" s="1" t="s">
        <v>110</v>
      </c>
      <c r="K455" s="1" t="s">
        <v>9</v>
      </c>
    </row>
    <row r="456" spans="1:11" x14ac:dyDescent="0.25">
      <c r="A456" s="2">
        <v>46093.846966747682</v>
      </c>
      <c r="B456" s="2">
        <v>46093.846956018519</v>
      </c>
      <c r="C456" s="1" t="s">
        <v>50</v>
      </c>
      <c r="D456" s="1" t="s">
        <v>18</v>
      </c>
      <c r="E456" s="1" t="s">
        <v>104</v>
      </c>
      <c r="F456" s="1" t="s">
        <v>109</v>
      </c>
      <c r="G456" s="1" t="s">
        <v>152</v>
      </c>
      <c r="H456" s="1" t="s">
        <v>152</v>
      </c>
      <c r="I456" s="1" t="s">
        <v>9</v>
      </c>
      <c r="J456" s="1" t="s">
        <v>152</v>
      </c>
      <c r="K456" s="1" t="s">
        <v>9</v>
      </c>
    </row>
    <row r="457" spans="1:11" x14ac:dyDescent="0.25">
      <c r="A457" s="2">
        <v>46093.846978310183</v>
      </c>
      <c r="B457" s="2">
        <v>46093.846967592595</v>
      </c>
      <c r="C457" s="1" t="s">
        <v>50</v>
      </c>
      <c r="D457" s="1" t="s">
        <v>18</v>
      </c>
      <c r="E457" s="1" t="s">
        <v>197</v>
      </c>
      <c r="F457" s="1" t="s">
        <v>101</v>
      </c>
      <c r="G457" s="1" t="s">
        <v>138</v>
      </c>
      <c r="H457" s="1" t="s">
        <v>138</v>
      </c>
      <c r="I457" s="1" t="s">
        <v>138</v>
      </c>
      <c r="J457" s="1" t="s">
        <v>9</v>
      </c>
      <c r="K457" s="1" t="s">
        <v>9</v>
      </c>
    </row>
    <row r="458" spans="1:11" x14ac:dyDescent="0.25">
      <c r="A458" s="2">
        <v>46093.846981030096</v>
      </c>
      <c r="B458" s="2">
        <v>46093.846979166665</v>
      </c>
      <c r="C458" s="1" t="s">
        <v>50</v>
      </c>
      <c r="D458" s="1" t="s">
        <v>18</v>
      </c>
      <c r="E458" s="1" t="s">
        <v>104</v>
      </c>
      <c r="F458" s="1" t="s">
        <v>117</v>
      </c>
      <c r="G458" s="1" t="s">
        <v>155</v>
      </c>
      <c r="H458" s="1" t="s">
        <v>130</v>
      </c>
      <c r="I458" s="1" t="s">
        <v>135</v>
      </c>
      <c r="J458" s="1" t="s">
        <v>152</v>
      </c>
      <c r="K458" s="1" t="s">
        <v>119</v>
      </c>
    </row>
    <row r="459" spans="1:11" x14ac:dyDescent="0.25">
      <c r="A459" s="2">
        <v>46093.847014212966</v>
      </c>
      <c r="B459" s="2">
        <v>46093.847013888888</v>
      </c>
      <c r="C459" s="1" t="s">
        <v>50</v>
      </c>
      <c r="D459" s="1" t="s">
        <v>18</v>
      </c>
      <c r="E459" s="1" t="s">
        <v>197</v>
      </c>
      <c r="F459" s="1" t="s">
        <v>109</v>
      </c>
      <c r="G459" s="1" t="s">
        <v>110</v>
      </c>
      <c r="H459" s="1" t="s">
        <v>110</v>
      </c>
      <c r="I459" s="1" t="s">
        <v>9</v>
      </c>
      <c r="J459" s="1" t="s">
        <v>110</v>
      </c>
      <c r="K459" s="1" t="s">
        <v>9</v>
      </c>
    </row>
    <row r="460" spans="1:11" x14ac:dyDescent="0.25">
      <c r="A460" s="2">
        <v>46093.847053958336</v>
      </c>
      <c r="B460" s="2">
        <v>46093.847048611111</v>
      </c>
      <c r="C460" s="1" t="s">
        <v>50</v>
      </c>
      <c r="D460" s="1" t="s">
        <v>18</v>
      </c>
      <c r="E460" s="1" t="s">
        <v>150</v>
      </c>
      <c r="F460" s="1" t="s">
        <v>153</v>
      </c>
      <c r="G460" s="1" t="s">
        <v>211</v>
      </c>
      <c r="H460" s="1" t="s">
        <v>211</v>
      </c>
      <c r="I460" s="1" t="s">
        <v>9</v>
      </c>
      <c r="J460" s="1" t="s">
        <v>9</v>
      </c>
      <c r="K460" s="1" t="s">
        <v>9</v>
      </c>
    </row>
    <row r="461" spans="1:11" x14ac:dyDescent="0.25">
      <c r="A461" s="2">
        <v>46093.847057465275</v>
      </c>
      <c r="B461" s="2">
        <v>46093.847048611111</v>
      </c>
      <c r="C461" s="1" t="s">
        <v>50</v>
      </c>
      <c r="D461" s="1" t="s">
        <v>18</v>
      </c>
      <c r="E461" s="1" t="s">
        <v>150</v>
      </c>
      <c r="F461" s="1" t="s">
        <v>117</v>
      </c>
      <c r="G461" s="1" t="s">
        <v>124</v>
      </c>
      <c r="H461" s="1" t="s">
        <v>126</v>
      </c>
      <c r="I461" s="1" t="s">
        <v>102</v>
      </c>
      <c r="J461" s="1" t="s">
        <v>110</v>
      </c>
      <c r="K461" s="1" t="s">
        <v>211</v>
      </c>
    </row>
    <row r="462" spans="1:11" x14ac:dyDescent="0.25">
      <c r="A462" s="2">
        <v>46093.847066574075</v>
      </c>
      <c r="B462" s="2">
        <v>46093.847060185188</v>
      </c>
      <c r="C462" s="1" t="s">
        <v>50</v>
      </c>
      <c r="D462" s="1" t="s">
        <v>18</v>
      </c>
      <c r="E462" s="1" t="s">
        <v>150</v>
      </c>
      <c r="F462" s="1" t="s">
        <v>117</v>
      </c>
      <c r="G462" s="1" t="s">
        <v>124</v>
      </c>
      <c r="H462" s="1" t="s">
        <v>126</v>
      </c>
      <c r="I462" s="1" t="s">
        <v>102</v>
      </c>
      <c r="J462" s="1" t="s">
        <v>110</v>
      </c>
      <c r="K462" s="1" t="s">
        <v>211</v>
      </c>
    </row>
    <row r="463" spans="1:11" x14ac:dyDescent="0.25">
      <c r="A463" s="2">
        <v>46093.847079189814</v>
      </c>
      <c r="B463" s="2">
        <v>46093.847071759257</v>
      </c>
      <c r="C463" s="1" t="s">
        <v>50</v>
      </c>
      <c r="D463" s="1" t="s">
        <v>18</v>
      </c>
      <c r="E463" s="1" t="s">
        <v>197</v>
      </c>
      <c r="F463" s="1" t="s">
        <v>117</v>
      </c>
      <c r="G463" s="1" t="s">
        <v>124</v>
      </c>
      <c r="H463" s="1" t="s">
        <v>119</v>
      </c>
      <c r="I463" s="1" t="s">
        <v>138</v>
      </c>
      <c r="J463" s="1" t="s">
        <v>110</v>
      </c>
      <c r="K463" s="1" t="s">
        <v>119</v>
      </c>
    </row>
    <row r="464" spans="1:11" x14ac:dyDescent="0.25">
      <c r="A464" s="2">
        <v>46093.847142048609</v>
      </c>
      <c r="B464" s="2">
        <v>46093.847141203703</v>
      </c>
      <c r="C464" s="1" t="s">
        <v>50</v>
      </c>
      <c r="D464" s="1" t="s">
        <v>18</v>
      </c>
      <c r="E464" s="1" t="s">
        <v>197</v>
      </c>
      <c r="F464" s="1" t="s">
        <v>101</v>
      </c>
      <c r="G464" s="1" t="s">
        <v>102</v>
      </c>
      <c r="H464" s="1" t="s">
        <v>102</v>
      </c>
      <c r="I464" s="1" t="s">
        <v>102</v>
      </c>
      <c r="J464" s="1" t="s">
        <v>9</v>
      </c>
      <c r="K464" s="1" t="s">
        <v>9</v>
      </c>
    </row>
    <row r="465" spans="1:11" x14ac:dyDescent="0.25">
      <c r="A465" s="2">
        <v>46093.847157291668</v>
      </c>
      <c r="B465" s="2">
        <v>46093.84715277778</v>
      </c>
      <c r="C465" s="1" t="s">
        <v>50</v>
      </c>
      <c r="D465" s="1" t="s">
        <v>18</v>
      </c>
      <c r="E465" s="1" t="s">
        <v>197</v>
      </c>
      <c r="F465" s="1" t="s">
        <v>117</v>
      </c>
      <c r="G465" s="1" t="s">
        <v>118</v>
      </c>
      <c r="H465" s="1" t="s">
        <v>119</v>
      </c>
      <c r="I465" s="1" t="s">
        <v>102</v>
      </c>
      <c r="J465" s="1" t="s">
        <v>119</v>
      </c>
      <c r="K465" s="1" t="s">
        <v>119</v>
      </c>
    </row>
    <row r="466" spans="1:11" x14ac:dyDescent="0.25">
      <c r="A466" s="2">
        <v>46093.847204363425</v>
      </c>
      <c r="B466" s="2">
        <v>46093.847199074073</v>
      </c>
      <c r="C466" s="1" t="s">
        <v>50</v>
      </c>
      <c r="D466" s="1" t="s">
        <v>18</v>
      </c>
      <c r="E466" s="1" t="s">
        <v>197</v>
      </c>
      <c r="F466" s="1" t="s">
        <v>99</v>
      </c>
      <c r="G466" s="1" t="s">
        <v>133</v>
      </c>
      <c r="H466" s="1" t="s">
        <v>133</v>
      </c>
      <c r="I466" s="1" t="s">
        <v>9</v>
      </c>
      <c r="J466" s="1" t="s">
        <v>9</v>
      </c>
      <c r="K466" s="1" t="s">
        <v>9</v>
      </c>
    </row>
    <row r="467" spans="1:11" x14ac:dyDescent="0.25">
      <c r="A467" s="2">
        <v>46093.847233703702</v>
      </c>
      <c r="B467" s="2">
        <v>46093.847222222219</v>
      </c>
      <c r="C467" s="1" t="s">
        <v>50</v>
      </c>
      <c r="D467" s="1" t="s">
        <v>18</v>
      </c>
      <c r="E467" s="1" t="s">
        <v>197</v>
      </c>
      <c r="F467" s="1" t="s">
        <v>117</v>
      </c>
      <c r="G467" s="1" t="s">
        <v>118</v>
      </c>
      <c r="H467" s="1" t="s">
        <v>133</v>
      </c>
      <c r="I467" s="1" t="s">
        <v>119</v>
      </c>
      <c r="J467" s="1" t="s">
        <v>119</v>
      </c>
      <c r="K467" s="1" t="s">
        <v>119</v>
      </c>
    </row>
    <row r="468" spans="1:11" x14ac:dyDescent="0.25">
      <c r="A468" s="2">
        <v>46093.847417013887</v>
      </c>
      <c r="B468" s="2">
        <v>46093.847407407404</v>
      </c>
      <c r="C468" s="1" t="s">
        <v>50</v>
      </c>
      <c r="D468" s="1" t="s">
        <v>9</v>
      </c>
      <c r="E468" s="1" t="s">
        <v>104</v>
      </c>
      <c r="F468" s="1" t="s">
        <v>153</v>
      </c>
      <c r="G468" s="1" t="s">
        <v>212</v>
      </c>
      <c r="H468" s="1" t="s">
        <v>212</v>
      </c>
      <c r="I468" s="1" t="s">
        <v>9</v>
      </c>
      <c r="J468" s="1" t="s">
        <v>9</v>
      </c>
      <c r="K468" s="1" t="s">
        <v>9</v>
      </c>
    </row>
    <row r="469" spans="1:11" x14ac:dyDescent="0.25">
      <c r="A469" s="2">
        <v>46093.847494756941</v>
      </c>
      <c r="B469" s="2">
        <v>46093.847488425927</v>
      </c>
      <c r="C469" s="1" t="s">
        <v>50</v>
      </c>
      <c r="D469" s="1" t="s">
        <v>9</v>
      </c>
      <c r="E469" s="1" t="s">
        <v>108</v>
      </c>
      <c r="F469" s="1" t="s">
        <v>96</v>
      </c>
      <c r="G469" s="1" t="s">
        <v>97</v>
      </c>
      <c r="H469" s="1" t="s">
        <v>97</v>
      </c>
      <c r="I469" s="1" t="s">
        <v>9</v>
      </c>
      <c r="J469" s="1" t="s">
        <v>9</v>
      </c>
      <c r="K469" s="1" t="s">
        <v>9</v>
      </c>
    </row>
    <row r="470" spans="1:11" x14ac:dyDescent="0.25">
      <c r="A470" s="2">
        <v>46093.847515173613</v>
      </c>
      <c r="B470" s="2">
        <v>46093.847511574073</v>
      </c>
      <c r="C470" s="1" t="s">
        <v>55</v>
      </c>
      <c r="D470" s="1" t="s">
        <v>54</v>
      </c>
      <c r="E470" s="1" t="s">
        <v>148</v>
      </c>
      <c r="F470" s="1" t="s">
        <v>117</v>
      </c>
      <c r="G470" s="1" t="s">
        <v>124</v>
      </c>
      <c r="H470" s="1" t="s">
        <v>198</v>
      </c>
      <c r="I470" s="1" t="s">
        <v>135</v>
      </c>
      <c r="J470" s="1" t="s">
        <v>110</v>
      </c>
      <c r="K470" s="1" t="s">
        <v>119</v>
      </c>
    </row>
    <row r="471" spans="1:11" x14ac:dyDescent="0.25">
      <c r="A471" s="2">
        <v>46093.8475559375</v>
      </c>
      <c r="B471" s="2">
        <v>46093.847546296296</v>
      </c>
      <c r="C471" s="1" t="s">
        <v>50</v>
      </c>
      <c r="D471" s="1" t="s">
        <v>9</v>
      </c>
      <c r="E471" s="1" t="s">
        <v>144</v>
      </c>
      <c r="F471" s="1" t="s">
        <v>153</v>
      </c>
      <c r="G471" s="1" t="s">
        <v>213</v>
      </c>
      <c r="H471" s="1" t="s">
        <v>213</v>
      </c>
      <c r="I471" s="1" t="s">
        <v>9</v>
      </c>
      <c r="J471" s="1" t="s">
        <v>9</v>
      </c>
      <c r="K471" s="1" t="s">
        <v>9</v>
      </c>
    </row>
    <row r="472" spans="1:11" x14ac:dyDescent="0.25">
      <c r="A472" s="2">
        <v>46093.847615578707</v>
      </c>
      <c r="B472" s="2">
        <v>46093.847604166665</v>
      </c>
      <c r="C472" s="1" t="s">
        <v>50</v>
      </c>
      <c r="D472" s="1" t="s">
        <v>9</v>
      </c>
      <c r="E472" s="1" t="s">
        <v>150</v>
      </c>
      <c r="F472" s="1" t="s">
        <v>96</v>
      </c>
      <c r="G472" s="1" t="s">
        <v>97</v>
      </c>
      <c r="H472" s="1" t="s">
        <v>97</v>
      </c>
      <c r="I472" s="1" t="s">
        <v>9</v>
      </c>
      <c r="J472" s="1" t="s">
        <v>9</v>
      </c>
      <c r="K472" s="1" t="s">
        <v>9</v>
      </c>
    </row>
    <row r="473" spans="1:11" x14ac:dyDescent="0.25">
      <c r="A473" s="2">
        <v>46093.847620046297</v>
      </c>
      <c r="B473" s="2">
        <v>46093.847615740742</v>
      </c>
      <c r="C473" s="1" t="s">
        <v>55</v>
      </c>
      <c r="D473" s="1" t="s">
        <v>54</v>
      </c>
      <c r="E473" s="1" t="s">
        <v>150</v>
      </c>
      <c r="F473" s="1" t="s">
        <v>101</v>
      </c>
      <c r="G473" s="1" t="s">
        <v>214</v>
      </c>
      <c r="H473" s="1" t="s">
        <v>214</v>
      </c>
      <c r="I473" s="1" t="s">
        <v>214</v>
      </c>
      <c r="J473" s="1" t="s">
        <v>9</v>
      </c>
      <c r="K473" s="1" t="s">
        <v>9</v>
      </c>
    </row>
    <row r="474" spans="1:11" x14ac:dyDescent="0.25">
      <c r="A474" s="2">
        <v>46093.847623078706</v>
      </c>
      <c r="B474" s="2">
        <v>46093.847615740742</v>
      </c>
      <c r="C474" s="1" t="s">
        <v>50</v>
      </c>
      <c r="D474" s="1" t="s">
        <v>9</v>
      </c>
      <c r="E474" s="1" t="s">
        <v>197</v>
      </c>
      <c r="F474" s="1" t="s">
        <v>96</v>
      </c>
      <c r="G474" s="1" t="s">
        <v>97</v>
      </c>
      <c r="H474" s="1" t="s">
        <v>97</v>
      </c>
      <c r="I474" s="1" t="s">
        <v>9</v>
      </c>
      <c r="J474" s="1" t="s">
        <v>9</v>
      </c>
      <c r="K474" s="1" t="s">
        <v>9</v>
      </c>
    </row>
    <row r="475" spans="1:11" x14ac:dyDescent="0.25">
      <c r="A475" s="2">
        <v>46093.847660370368</v>
      </c>
      <c r="B475" s="2">
        <v>46093.847650462965</v>
      </c>
      <c r="C475" s="1" t="s">
        <v>55</v>
      </c>
      <c r="D475" s="1" t="s">
        <v>54</v>
      </c>
      <c r="E475" s="1" t="s">
        <v>148</v>
      </c>
      <c r="F475" s="1" t="s">
        <v>99</v>
      </c>
      <c r="G475" s="1" t="s">
        <v>198</v>
      </c>
      <c r="H475" s="1" t="s">
        <v>198</v>
      </c>
      <c r="I475" s="1" t="s">
        <v>9</v>
      </c>
      <c r="J475" s="1" t="s">
        <v>9</v>
      </c>
      <c r="K475" s="1" t="s">
        <v>9</v>
      </c>
    </row>
    <row r="476" spans="1:11" x14ac:dyDescent="0.25">
      <c r="A476" s="2">
        <v>46093.847793958332</v>
      </c>
      <c r="B476" s="2">
        <v>46093.84778935185</v>
      </c>
      <c r="C476" s="1" t="s">
        <v>50</v>
      </c>
      <c r="D476" s="1" t="s">
        <v>9</v>
      </c>
      <c r="E476" s="1" t="s">
        <v>142</v>
      </c>
      <c r="F476" s="1" t="s">
        <v>153</v>
      </c>
      <c r="G476" s="1" t="s">
        <v>215</v>
      </c>
      <c r="H476" s="1" t="s">
        <v>215</v>
      </c>
      <c r="I476" s="1" t="s">
        <v>9</v>
      </c>
      <c r="J476" s="1" t="s">
        <v>9</v>
      </c>
      <c r="K476" s="1" t="s">
        <v>9</v>
      </c>
    </row>
    <row r="477" spans="1:11" x14ac:dyDescent="0.25">
      <c r="A477" s="2">
        <v>46093.847844872682</v>
      </c>
      <c r="B477" s="2">
        <v>46093.84783564815</v>
      </c>
      <c r="C477" s="1" t="s">
        <v>55</v>
      </c>
      <c r="D477" s="1" t="s">
        <v>9</v>
      </c>
      <c r="E477" s="1" t="s">
        <v>108</v>
      </c>
      <c r="F477" s="1" t="s">
        <v>96</v>
      </c>
      <c r="G477" s="1" t="s">
        <v>97</v>
      </c>
      <c r="H477" s="1" t="s">
        <v>97</v>
      </c>
      <c r="I477" s="1" t="s">
        <v>9</v>
      </c>
      <c r="J477" s="1" t="s">
        <v>9</v>
      </c>
      <c r="K477" s="1" t="s">
        <v>9</v>
      </c>
    </row>
    <row r="478" spans="1:11" x14ac:dyDescent="0.25">
      <c r="A478" s="2">
        <v>46093.847878831017</v>
      </c>
      <c r="B478" s="2">
        <v>46093.847870370373</v>
      </c>
      <c r="C478" s="1" t="s">
        <v>55</v>
      </c>
      <c r="D478" s="1" t="s">
        <v>9</v>
      </c>
      <c r="E478" s="1" t="s">
        <v>144</v>
      </c>
      <c r="F478" s="1" t="s">
        <v>96</v>
      </c>
      <c r="G478" s="1" t="s">
        <v>97</v>
      </c>
      <c r="H478" s="1" t="s">
        <v>97</v>
      </c>
      <c r="I478" s="1" t="s">
        <v>9</v>
      </c>
      <c r="J478" s="1" t="s">
        <v>9</v>
      </c>
      <c r="K478" s="1" t="s">
        <v>9</v>
      </c>
    </row>
    <row r="479" spans="1:11" x14ac:dyDescent="0.25">
      <c r="A479" s="2">
        <v>46093.848003981482</v>
      </c>
      <c r="B479" s="2">
        <v>46093.847997685189</v>
      </c>
      <c r="C479" s="1" t="s">
        <v>60</v>
      </c>
      <c r="D479" s="1" t="s">
        <v>59</v>
      </c>
      <c r="E479" s="1" t="s">
        <v>156</v>
      </c>
      <c r="F479" s="1" t="s">
        <v>99</v>
      </c>
      <c r="G479" s="1" t="s">
        <v>186</v>
      </c>
      <c r="H479" s="1" t="s">
        <v>186</v>
      </c>
      <c r="I479" s="1" t="s">
        <v>9</v>
      </c>
      <c r="J479" s="1" t="s">
        <v>9</v>
      </c>
      <c r="K479" s="1" t="s">
        <v>9</v>
      </c>
    </row>
    <row r="480" spans="1:11" x14ac:dyDescent="0.25">
      <c r="A480" s="2">
        <v>46093.848020844911</v>
      </c>
      <c r="B480" s="2">
        <v>46093.848020833335</v>
      </c>
      <c r="C480" s="1" t="s">
        <v>55</v>
      </c>
      <c r="D480" s="1" t="s">
        <v>9</v>
      </c>
      <c r="E480" s="1" t="s">
        <v>150</v>
      </c>
      <c r="F480" s="1" t="s">
        <v>96</v>
      </c>
      <c r="G480" s="1" t="s">
        <v>97</v>
      </c>
      <c r="H480" s="1" t="s">
        <v>97</v>
      </c>
      <c r="I480" s="1" t="s">
        <v>9</v>
      </c>
      <c r="J480" s="1" t="s">
        <v>9</v>
      </c>
      <c r="K480" s="1" t="s">
        <v>9</v>
      </c>
    </row>
    <row r="481" spans="1:11" x14ac:dyDescent="0.25">
      <c r="A481" s="2">
        <v>46093.848065694445</v>
      </c>
      <c r="B481" s="2">
        <v>46093.848055555558</v>
      </c>
      <c r="C481" s="1" t="s">
        <v>60</v>
      </c>
      <c r="D481" s="1" t="s">
        <v>59</v>
      </c>
      <c r="E481" s="1" t="s">
        <v>156</v>
      </c>
      <c r="F481" s="1" t="s">
        <v>101</v>
      </c>
      <c r="G481" s="1" t="s">
        <v>115</v>
      </c>
      <c r="H481" s="1" t="s">
        <v>115</v>
      </c>
      <c r="I481" s="1" t="s">
        <v>115</v>
      </c>
      <c r="J481" s="1" t="s">
        <v>9</v>
      </c>
      <c r="K481" s="1" t="s">
        <v>9</v>
      </c>
    </row>
    <row r="482" spans="1:11" x14ac:dyDescent="0.25">
      <c r="A482" s="2">
        <v>46093.848080393516</v>
      </c>
      <c r="B482" s="2">
        <v>46093.848078703704</v>
      </c>
      <c r="C482" s="1" t="s">
        <v>55</v>
      </c>
      <c r="D482" s="1" t="s">
        <v>9</v>
      </c>
      <c r="E482" s="1" t="s">
        <v>197</v>
      </c>
      <c r="F482" s="1" t="s">
        <v>96</v>
      </c>
      <c r="G482" s="1" t="s">
        <v>97</v>
      </c>
      <c r="H482" s="1" t="s">
        <v>97</v>
      </c>
      <c r="I482" s="1" t="s">
        <v>9</v>
      </c>
      <c r="J482" s="1" t="s">
        <v>9</v>
      </c>
      <c r="K482" s="1" t="s">
        <v>9</v>
      </c>
    </row>
    <row r="483" spans="1:11" x14ac:dyDescent="0.25">
      <c r="A483" s="2">
        <v>46093.848096701389</v>
      </c>
      <c r="B483" s="2">
        <v>46093.848090277781</v>
      </c>
      <c r="C483" s="1" t="s">
        <v>60</v>
      </c>
      <c r="D483" s="1" t="s">
        <v>59</v>
      </c>
      <c r="E483" s="1" t="s">
        <v>108</v>
      </c>
      <c r="F483" s="1" t="s">
        <v>99</v>
      </c>
      <c r="G483" s="1" t="s">
        <v>216</v>
      </c>
      <c r="H483" s="1" t="s">
        <v>216</v>
      </c>
      <c r="I483" s="1" t="s">
        <v>9</v>
      </c>
      <c r="J483" s="1" t="s">
        <v>9</v>
      </c>
      <c r="K483" s="1" t="s">
        <v>9</v>
      </c>
    </row>
    <row r="484" spans="1:11" x14ac:dyDescent="0.25">
      <c r="A484" s="2">
        <v>46093.848099432871</v>
      </c>
      <c r="B484" s="2">
        <v>46093.848090277781</v>
      </c>
      <c r="C484" s="1" t="s">
        <v>60</v>
      </c>
      <c r="D484" s="1" t="s">
        <v>59</v>
      </c>
      <c r="E484" s="1" t="s">
        <v>156</v>
      </c>
      <c r="F484" s="1" t="s">
        <v>101</v>
      </c>
      <c r="G484" s="1" t="s">
        <v>106</v>
      </c>
      <c r="H484" s="1" t="s">
        <v>106</v>
      </c>
      <c r="I484" s="1" t="s">
        <v>106</v>
      </c>
      <c r="J484" s="1" t="s">
        <v>9</v>
      </c>
      <c r="K484" s="1" t="s">
        <v>9</v>
      </c>
    </row>
    <row r="485" spans="1:11" x14ac:dyDescent="0.25">
      <c r="A485" s="2">
        <v>46093.848105787038</v>
      </c>
      <c r="B485" s="2">
        <v>46093.848101851851</v>
      </c>
      <c r="C485" s="1" t="s">
        <v>60</v>
      </c>
      <c r="D485" s="1" t="s">
        <v>59</v>
      </c>
      <c r="E485" s="1" t="s">
        <v>150</v>
      </c>
      <c r="F485" s="1" t="s">
        <v>99</v>
      </c>
      <c r="G485" s="1" t="s">
        <v>159</v>
      </c>
      <c r="H485" s="1" t="s">
        <v>159</v>
      </c>
      <c r="I485" s="1" t="s">
        <v>9</v>
      </c>
      <c r="J485" s="1" t="s">
        <v>9</v>
      </c>
      <c r="K485" s="1" t="s">
        <v>9</v>
      </c>
    </row>
    <row r="486" spans="1:11" x14ac:dyDescent="0.25">
      <c r="A486" s="2">
        <v>46093.848179004628</v>
      </c>
      <c r="B486" s="2">
        <v>46093.848171296297</v>
      </c>
      <c r="C486" s="1" t="s">
        <v>60</v>
      </c>
      <c r="D486" s="1" t="s">
        <v>59</v>
      </c>
      <c r="E486" s="1" t="s">
        <v>156</v>
      </c>
      <c r="F486" s="1" t="s">
        <v>109</v>
      </c>
      <c r="G486" s="1" t="s">
        <v>110</v>
      </c>
      <c r="H486" s="1" t="s">
        <v>110</v>
      </c>
      <c r="I486" s="1" t="s">
        <v>9</v>
      </c>
      <c r="J486" s="1" t="s">
        <v>110</v>
      </c>
      <c r="K486" s="1" t="s">
        <v>9</v>
      </c>
    </row>
    <row r="487" spans="1:11" x14ac:dyDescent="0.25">
      <c r="A487" s="2">
        <v>46093.848189594908</v>
      </c>
      <c r="B487" s="2">
        <v>46093.848182870373</v>
      </c>
      <c r="C487" s="1" t="s">
        <v>60</v>
      </c>
      <c r="D487" s="1" t="s">
        <v>59</v>
      </c>
      <c r="E487" s="1" t="s">
        <v>156</v>
      </c>
      <c r="F487" s="1" t="s">
        <v>153</v>
      </c>
      <c r="G487" s="1" t="s">
        <v>217</v>
      </c>
      <c r="H487" s="1" t="s">
        <v>217</v>
      </c>
      <c r="I487" s="1" t="s">
        <v>9</v>
      </c>
      <c r="J487" s="1" t="s">
        <v>9</v>
      </c>
      <c r="K487" s="1" t="s">
        <v>9</v>
      </c>
    </row>
    <row r="488" spans="1:11" x14ac:dyDescent="0.25">
      <c r="A488" s="2">
        <v>46093.848189988428</v>
      </c>
      <c r="B488" s="2">
        <v>46093.848182870373</v>
      </c>
      <c r="C488" s="1" t="s">
        <v>60</v>
      </c>
      <c r="D488" s="1" t="s">
        <v>59</v>
      </c>
      <c r="E488" s="1" t="s">
        <v>108</v>
      </c>
      <c r="F488" s="1" t="s">
        <v>109</v>
      </c>
      <c r="G488" s="1" t="s">
        <v>152</v>
      </c>
      <c r="H488" s="1" t="s">
        <v>152</v>
      </c>
      <c r="I488" s="1" t="s">
        <v>9</v>
      </c>
      <c r="J488" s="1" t="s">
        <v>152</v>
      </c>
      <c r="K488" s="1" t="s">
        <v>9</v>
      </c>
    </row>
    <row r="489" spans="1:11" x14ac:dyDescent="0.25">
      <c r="A489" s="2">
        <v>46093.848193113423</v>
      </c>
      <c r="B489" s="2">
        <v>46093.848182870373</v>
      </c>
      <c r="C489" s="1" t="s">
        <v>60</v>
      </c>
      <c r="D489" s="1" t="s">
        <v>59</v>
      </c>
      <c r="E489" s="1" t="s">
        <v>156</v>
      </c>
      <c r="F489" s="1" t="s">
        <v>117</v>
      </c>
      <c r="G489" s="1" t="s">
        <v>124</v>
      </c>
      <c r="H489" s="1" t="s">
        <v>186</v>
      </c>
      <c r="I489" s="1" t="s">
        <v>106</v>
      </c>
      <c r="J489" s="1" t="s">
        <v>110</v>
      </c>
      <c r="K489" s="1" t="s">
        <v>217</v>
      </c>
    </row>
    <row r="490" spans="1:11" x14ac:dyDescent="0.25">
      <c r="A490" s="2">
        <v>46093.848205034723</v>
      </c>
      <c r="B490" s="2">
        <v>46093.848194444443</v>
      </c>
      <c r="C490" s="1" t="s">
        <v>60</v>
      </c>
      <c r="D490" s="1" t="s">
        <v>59</v>
      </c>
      <c r="E490" s="1" t="s">
        <v>108</v>
      </c>
      <c r="F490" s="1" t="s">
        <v>117</v>
      </c>
      <c r="G490" s="1" t="s">
        <v>155</v>
      </c>
      <c r="H490" s="1" t="s">
        <v>216</v>
      </c>
      <c r="I490" s="1" t="s">
        <v>119</v>
      </c>
      <c r="J490" s="1" t="s">
        <v>152</v>
      </c>
      <c r="K490" s="1" t="s">
        <v>119</v>
      </c>
    </row>
    <row r="491" spans="1:11" x14ac:dyDescent="0.25">
      <c r="A491" s="2">
        <v>46093.848234942132</v>
      </c>
      <c r="B491" s="2">
        <v>46093.848229166666</v>
      </c>
      <c r="C491" s="1" t="s">
        <v>60</v>
      </c>
      <c r="D491" s="1" t="s">
        <v>59</v>
      </c>
      <c r="E491" s="1" t="s">
        <v>142</v>
      </c>
      <c r="F491" s="1" t="s">
        <v>99</v>
      </c>
      <c r="G491" s="1" t="s">
        <v>157</v>
      </c>
      <c r="H491" s="1" t="s">
        <v>157</v>
      </c>
      <c r="I491" s="1" t="s">
        <v>9</v>
      </c>
      <c r="J491" s="1" t="s">
        <v>9</v>
      </c>
      <c r="K491" s="1" t="s">
        <v>9</v>
      </c>
    </row>
    <row r="492" spans="1:11" x14ac:dyDescent="0.25">
      <c r="A492" s="2">
        <v>46093.848254375</v>
      </c>
      <c r="B492" s="2">
        <v>46093.848252314812</v>
      </c>
      <c r="C492" s="1" t="s">
        <v>60</v>
      </c>
      <c r="D492" s="1" t="s">
        <v>59</v>
      </c>
      <c r="E492" s="1" t="s">
        <v>142</v>
      </c>
      <c r="F492" s="1" t="s">
        <v>117</v>
      </c>
      <c r="G492" s="1" t="s">
        <v>118</v>
      </c>
      <c r="H492" s="1" t="s">
        <v>157</v>
      </c>
      <c r="I492" s="1" t="s">
        <v>119</v>
      </c>
      <c r="J492" s="1" t="s">
        <v>119</v>
      </c>
      <c r="K492" s="1" t="s">
        <v>119</v>
      </c>
    </row>
    <row r="493" spans="1:11" x14ac:dyDescent="0.25">
      <c r="A493" s="2">
        <v>46093.848297337965</v>
      </c>
      <c r="B493" s="2">
        <v>46093.848287037035</v>
      </c>
      <c r="C493" s="1" t="s">
        <v>60</v>
      </c>
      <c r="D493" s="1" t="s">
        <v>59</v>
      </c>
      <c r="E493" s="1" t="s">
        <v>146</v>
      </c>
      <c r="F493" s="1" t="s">
        <v>99</v>
      </c>
      <c r="G493" s="1" t="s">
        <v>205</v>
      </c>
      <c r="H493" s="1" t="s">
        <v>205</v>
      </c>
      <c r="I493" s="1" t="s">
        <v>9</v>
      </c>
      <c r="J493" s="1" t="s">
        <v>9</v>
      </c>
      <c r="K493" s="1" t="s">
        <v>9</v>
      </c>
    </row>
    <row r="494" spans="1:11" x14ac:dyDescent="0.25">
      <c r="A494" s="2">
        <v>46093.848323043982</v>
      </c>
      <c r="B494" s="2">
        <v>46093.848321759258</v>
      </c>
      <c r="C494" s="1" t="s">
        <v>60</v>
      </c>
      <c r="D494" s="1" t="s">
        <v>59</v>
      </c>
      <c r="E494" s="1" t="s">
        <v>150</v>
      </c>
      <c r="F494" s="1" t="s">
        <v>101</v>
      </c>
      <c r="G494" s="1" t="s">
        <v>106</v>
      </c>
      <c r="H494" s="1" t="s">
        <v>106</v>
      </c>
      <c r="I494" s="1" t="s">
        <v>106</v>
      </c>
      <c r="J494" s="1" t="s">
        <v>9</v>
      </c>
      <c r="K494" s="1" t="s">
        <v>9</v>
      </c>
    </row>
    <row r="495" spans="1:11" x14ac:dyDescent="0.25">
      <c r="A495" s="2">
        <v>46093.848360729164</v>
      </c>
      <c r="B495" s="2">
        <v>46093.848356481481</v>
      </c>
      <c r="C495" s="1" t="s">
        <v>60</v>
      </c>
      <c r="D495" s="1" t="s">
        <v>59</v>
      </c>
      <c r="E495" s="1" t="s">
        <v>150</v>
      </c>
      <c r="F495" s="1" t="s">
        <v>109</v>
      </c>
      <c r="G495" s="1" t="s">
        <v>110</v>
      </c>
      <c r="H495" s="1" t="s">
        <v>110</v>
      </c>
      <c r="I495" s="1" t="s">
        <v>9</v>
      </c>
      <c r="J495" s="1" t="s">
        <v>110</v>
      </c>
      <c r="K495" s="1" t="s">
        <v>9</v>
      </c>
    </row>
    <row r="496" spans="1:11" x14ac:dyDescent="0.25">
      <c r="A496" s="2">
        <v>46093.848436539352</v>
      </c>
      <c r="B496" s="2">
        <v>46093.848425925928</v>
      </c>
      <c r="C496" s="1" t="s">
        <v>60</v>
      </c>
      <c r="D496" s="1" t="s">
        <v>59</v>
      </c>
      <c r="E496" s="1" t="s">
        <v>146</v>
      </c>
      <c r="F496" s="1" t="s">
        <v>101</v>
      </c>
      <c r="G496" s="1" t="s">
        <v>106</v>
      </c>
      <c r="H496" s="1" t="s">
        <v>106</v>
      </c>
      <c r="I496" s="1" t="s">
        <v>106</v>
      </c>
      <c r="J496" s="1" t="s">
        <v>9</v>
      </c>
      <c r="K496" s="1" t="s">
        <v>9</v>
      </c>
    </row>
    <row r="497" spans="1:11" x14ac:dyDescent="0.25">
      <c r="A497" s="2">
        <v>46093.848467557873</v>
      </c>
      <c r="B497" s="2">
        <v>46093.848460648151</v>
      </c>
      <c r="C497" s="1" t="s">
        <v>60</v>
      </c>
      <c r="D497" s="1" t="s">
        <v>59</v>
      </c>
      <c r="E497" s="1" t="s">
        <v>146</v>
      </c>
      <c r="F497" s="1" t="s">
        <v>109</v>
      </c>
      <c r="G497" s="1" t="s">
        <v>152</v>
      </c>
      <c r="H497" s="1" t="s">
        <v>152</v>
      </c>
      <c r="I497" s="1" t="s">
        <v>9</v>
      </c>
      <c r="J497" s="1" t="s">
        <v>152</v>
      </c>
      <c r="K497" s="1" t="s">
        <v>9</v>
      </c>
    </row>
    <row r="498" spans="1:11" x14ac:dyDescent="0.25">
      <c r="A498" s="2">
        <v>46093.848497418985</v>
      </c>
      <c r="B498" s="2">
        <v>46093.848495370374</v>
      </c>
      <c r="C498" s="1" t="s">
        <v>60</v>
      </c>
      <c r="D498" s="1" t="s">
        <v>59</v>
      </c>
      <c r="E498" s="1" t="s">
        <v>197</v>
      </c>
      <c r="F498" s="1" t="s">
        <v>99</v>
      </c>
      <c r="G498" s="1" t="s">
        <v>218</v>
      </c>
      <c r="H498" s="1" t="s">
        <v>218</v>
      </c>
      <c r="I498" s="1" t="s">
        <v>9</v>
      </c>
      <c r="J498" s="1" t="s">
        <v>9</v>
      </c>
      <c r="K498" s="1" t="s">
        <v>9</v>
      </c>
    </row>
    <row r="499" spans="1:11" x14ac:dyDescent="0.25">
      <c r="A499" s="2">
        <v>46093.848498425927</v>
      </c>
      <c r="B499" s="2">
        <v>46093.848495370374</v>
      </c>
      <c r="C499" s="1" t="s">
        <v>60</v>
      </c>
      <c r="D499" s="1" t="s">
        <v>59</v>
      </c>
      <c r="E499" s="1" t="s">
        <v>156</v>
      </c>
      <c r="F499" s="1" t="s">
        <v>153</v>
      </c>
      <c r="G499" s="1" t="s">
        <v>209</v>
      </c>
      <c r="H499" s="1" t="s">
        <v>209</v>
      </c>
      <c r="I499" s="1" t="s">
        <v>9</v>
      </c>
      <c r="J499" s="1" t="s">
        <v>9</v>
      </c>
      <c r="K499" s="1" t="s">
        <v>9</v>
      </c>
    </row>
    <row r="500" spans="1:11" x14ac:dyDescent="0.25">
      <c r="A500" s="2">
        <v>46093.848509270836</v>
      </c>
      <c r="B500" s="2">
        <v>46093.848506944443</v>
      </c>
      <c r="C500" s="1" t="s">
        <v>60</v>
      </c>
      <c r="D500" s="1" t="s">
        <v>59</v>
      </c>
      <c r="E500" s="1" t="s">
        <v>156</v>
      </c>
      <c r="F500" s="1" t="s">
        <v>117</v>
      </c>
      <c r="G500" s="1" t="s">
        <v>118</v>
      </c>
      <c r="H500" s="1" t="s">
        <v>119</v>
      </c>
      <c r="I500" s="1" t="s">
        <v>119</v>
      </c>
      <c r="J500" s="1" t="s">
        <v>119</v>
      </c>
      <c r="K500" s="1" t="s">
        <v>209</v>
      </c>
    </row>
    <row r="501" spans="1:11" x14ac:dyDescent="0.25">
      <c r="A501" s="2">
        <v>46093.848516516206</v>
      </c>
      <c r="B501" s="2">
        <v>46093.848506944443</v>
      </c>
      <c r="C501" s="1" t="s">
        <v>60</v>
      </c>
      <c r="D501" s="1" t="s">
        <v>59</v>
      </c>
      <c r="E501" s="1" t="s">
        <v>197</v>
      </c>
      <c r="F501" s="1" t="s">
        <v>117</v>
      </c>
      <c r="G501" s="1" t="s">
        <v>118</v>
      </c>
      <c r="H501" s="1" t="s">
        <v>218</v>
      </c>
      <c r="I501" s="1" t="s">
        <v>119</v>
      </c>
      <c r="J501" s="1" t="s">
        <v>119</v>
      </c>
      <c r="K501" s="1" t="s">
        <v>119</v>
      </c>
    </row>
    <row r="502" spans="1:11" x14ac:dyDescent="0.25">
      <c r="A502" s="2">
        <v>46093.848573101852</v>
      </c>
      <c r="B502" s="2">
        <v>46093.848564814813</v>
      </c>
      <c r="C502" s="1" t="s">
        <v>60</v>
      </c>
      <c r="D502" s="1" t="s">
        <v>59</v>
      </c>
      <c r="E502" s="1" t="s">
        <v>156</v>
      </c>
      <c r="F502" s="1" t="s">
        <v>153</v>
      </c>
      <c r="G502" s="1" t="s">
        <v>209</v>
      </c>
      <c r="H502" s="1" t="s">
        <v>209</v>
      </c>
      <c r="I502" s="1" t="s">
        <v>9</v>
      </c>
      <c r="J502" s="1" t="s">
        <v>9</v>
      </c>
      <c r="K502" s="1" t="s">
        <v>9</v>
      </c>
    </row>
    <row r="503" spans="1:11" x14ac:dyDescent="0.25">
      <c r="A503" s="2">
        <v>46093.848581689817</v>
      </c>
      <c r="B503" s="2">
        <v>46093.848576388889</v>
      </c>
      <c r="C503" s="1" t="s">
        <v>60</v>
      </c>
      <c r="D503" s="1" t="s">
        <v>59</v>
      </c>
      <c r="E503" s="1" t="s">
        <v>150</v>
      </c>
      <c r="F503" s="1" t="s">
        <v>153</v>
      </c>
      <c r="G503" s="1" t="s">
        <v>219</v>
      </c>
      <c r="H503" s="1" t="s">
        <v>219</v>
      </c>
      <c r="I503" s="1" t="s">
        <v>9</v>
      </c>
      <c r="J503" s="1" t="s">
        <v>9</v>
      </c>
      <c r="K503" s="1" t="s">
        <v>9</v>
      </c>
    </row>
    <row r="504" spans="1:11" x14ac:dyDescent="0.25">
      <c r="A504" s="2">
        <v>46093.848584664353</v>
      </c>
      <c r="B504" s="2">
        <v>46093.848576388889</v>
      </c>
      <c r="C504" s="1" t="s">
        <v>60</v>
      </c>
      <c r="D504" s="1" t="s">
        <v>59</v>
      </c>
      <c r="E504" s="1" t="s">
        <v>156</v>
      </c>
      <c r="F504" s="1" t="s">
        <v>117</v>
      </c>
      <c r="G504" s="1" t="s">
        <v>118</v>
      </c>
      <c r="H504" s="1" t="s">
        <v>119</v>
      </c>
      <c r="I504" s="1" t="s">
        <v>119</v>
      </c>
      <c r="J504" s="1" t="s">
        <v>119</v>
      </c>
      <c r="K504" s="1" t="s">
        <v>209</v>
      </c>
    </row>
    <row r="505" spans="1:11" x14ac:dyDescent="0.25">
      <c r="A505" s="2">
        <v>46093.848585196756</v>
      </c>
      <c r="B505" s="2">
        <v>46093.848576388889</v>
      </c>
      <c r="C505" s="1" t="s">
        <v>60</v>
      </c>
      <c r="D505" s="1" t="s">
        <v>59</v>
      </c>
      <c r="E505" s="1" t="s">
        <v>150</v>
      </c>
      <c r="F505" s="1" t="s">
        <v>117</v>
      </c>
      <c r="G505" s="1" t="s">
        <v>124</v>
      </c>
      <c r="H505" s="1" t="s">
        <v>159</v>
      </c>
      <c r="I505" s="1" t="s">
        <v>106</v>
      </c>
      <c r="J505" s="1" t="s">
        <v>110</v>
      </c>
      <c r="K505" s="1" t="s">
        <v>219</v>
      </c>
    </row>
    <row r="506" spans="1:11" x14ac:dyDescent="0.25">
      <c r="A506" s="2">
        <v>46093.848659699077</v>
      </c>
      <c r="B506" s="2">
        <v>46093.848657407405</v>
      </c>
      <c r="C506" s="1" t="s">
        <v>60</v>
      </c>
      <c r="D506" s="1" t="s">
        <v>59</v>
      </c>
      <c r="E506" s="1" t="s">
        <v>156</v>
      </c>
      <c r="F506" s="1" t="s">
        <v>153</v>
      </c>
      <c r="G506" s="1" t="s">
        <v>209</v>
      </c>
      <c r="H506" s="1" t="s">
        <v>209</v>
      </c>
      <c r="I506" s="1" t="s">
        <v>9</v>
      </c>
      <c r="J506" s="1" t="s">
        <v>9</v>
      </c>
      <c r="K506" s="1" t="s">
        <v>9</v>
      </c>
    </row>
    <row r="507" spans="1:11" x14ac:dyDescent="0.25">
      <c r="A507" s="2">
        <v>46093.848670891202</v>
      </c>
      <c r="B507" s="2">
        <v>46093.848668981482</v>
      </c>
      <c r="C507" s="1" t="s">
        <v>60</v>
      </c>
      <c r="D507" s="1" t="s">
        <v>59</v>
      </c>
      <c r="E507" s="1" t="s">
        <v>156</v>
      </c>
      <c r="F507" s="1" t="s">
        <v>117</v>
      </c>
      <c r="G507" s="1" t="s">
        <v>118</v>
      </c>
      <c r="H507" s="1" t="s">
        <v>119</v>
      </c>
      <c r="I507" s="1" t="s">
        <v>119</v>
      </c>
      <c r="J507" s="1" t="s">
        <v>119</v>
      </c>
      <c r="K507" s="1" t="s">
        <v>209</v>
      </c>
    </row>
    <row r="508" spans="1:11" x14ac:dyDescent="0.25">
      <c r="A508" s="2">
        <v>46093.848716319444</v>
      </c>
      <c r="B508" s="2">
        <v>46093.848715277774</v>
      </c>
      <c r="C508" s="1" t="s">
        <v>60</v>
      </c>
      <c r="D508" s="1" t="s">
        <v>59</v>
      </c>
      <c r="E508" s="1" t="s">
        <v>197</v>
      </c>
      <c r="F508" s="1" t="s">
        <v>99</v>
      </c>
      <c r="G508" s="1" t="s">
        <v>132</v>
      </c>
      <c r="H508" s="1" t="s">
        <v>132</v>
      </c>
      <c r="I508" s="1" t="s">
        <v>9</v>
      </c>
      <c r="J508" s="1" t="s">
        <v>9</v>
      </c>
      <c r="K508" s="1" t="s">
        <v>9</v>
      </c>
    </row>
    <row r="509" spans="1:11" x14ac:dyDescent="0.25">
      <c r="A509" s="2">
        <v>46093.848742430557</v>
      </c>
      <c r="B509" s="2">
        <v>46093.848738425928</v>
      </c>
      <c r="C509" s="1" t="s">
        <v>60</v>
      </c>
      <c r="D509" s="1" t="s">
        <v>59</v>
      </c>
      <c r="E509" s="1" t="s">
        <v>197</v>
      </c>
      <c r="F509" s="1" t="s">
        <v>117</v>
      </c>
      <c r="G509" s="1" t="s">
        <v>118</v>
      </c>
      <c r="H509" s="1" t="s">
        <v>132</v>
      </c>
      <c r="I509" s="1" t="s">
        <v>119</v>
      </c>
      <c r="J509" s="1" t="s">
        <v>119</v>
      </c>
      <c r="K509" s="1" t="s">
        <v>119</v>
      </c>
    </row>
    <row r="510" spans="1:11" x14ac:dyDescent="0.25">
      <c r="A510" s="2">
        <v>46093.848774548613</v>
      </c>
      <c r="B510" s="2">
        <v>46093.848773148151</v>
      </c>
      <c r="C510" s="1" t="s">
        <v>60</v>
      </c>
      <c r="D510" s="1" t="s">
        <v>59</v>
      </c>
      <c r="E510" s="1" t="s">
        <v>146</v>
      </c>
      <c r="F510" s="1" t="s">
        <v>153</v>
      </c>
      <c r="G510" s="1" t="s">
        <v>220</v>
      </c>
      <c r="H510" s="1" t="s">
        <v>220</v>
      </c>
      <c r="I510" s="1" t="s">
        <v>9</v>
      </c>
      <c r="J510" s="1" t="s">
        <v>9</v>
      </c>
      <c r="K510" s="1" t="s">
        <v>9</v>
      </c>
    </row>
    <row r="511" spans="1:11" x14ac:dyDescent="0.25">
      <c r="A511" s="2">
        <v>46093.848778043983</v>
      </c>
      <c r="B511" s="2">
        <v>46093.848773148151</v>
      </c>
      <c r="C511" s="1" t="s">
        <v>60</v>
      </c>
      <c r="D511" s="1" t="s">
        <v>59</v>
      </c>
      <c r="E511" s="1" t="s">
        <v>146</v>
      </c>
      <c r="F511" s="1" t="s">
        <v>117</v>
      </c>
      <c r="G511" s="1" t="s">
        <v>155</v>
      </c>
      <c r="H511" s="1" t="s">
        <v>205</v>
      </c>
      <c r="I511" s="1" t="s">
        <v>106</v>
      </c>
      <c r="J511" s="1" t="s">
        <v>152</v>
      </c>
      <c r="K511" s="1" t="s">
        <v>220</v>
      </c>
    </row>
    <row r="512" spans="1:11" x14ac:dyDescent="0.25">
      <c r="A512" s="2">
        <v>46093.848783541667</v>
      </c>
      <c r="B512" s="2">
        <v>46093.848773148151</v>
      </c>
      <c r="C512" s="1" t="s">
        <v>55</v>
      </c>
      <c r="D512" s="1" t="s">
        <v>9</v>
      </c>
      <c r="E512" s="1" t="s">
        <v>148</v>
      </c>
      <c r="F512" s="1" t="s">
        <v>96</v>
      </c>
      <c r="G512" s="1" t="s">
        <v>97</v>
      </c>
      <c r="H512" s="1" t="s">
        <v>97</v>
      </c>
      <c r="I512" s="1" t="s">
        <v>9</v>
      </c>
      <c r="J512" s="1" t="s">
        <v>9</v>
      </c>
      <c r="K512" s="1" t="s">
        <v>9</v>
      </c>
    </row>
    <row r="513" spans="1:11" x14ac:dyDescent="0.25">
      <c r="A513" s="2">
        <v>46093.848834652781</v>
      </c>
      <c r="B513" s="2">
        <v>46093.84883101852</v>
      </c>
      <c r="C513" s="1" t="s">
        <v>60</v>
      </c>
      <c r="D513" s="1" t="s">
        <v>59</v>
      </c>
      <c r="E513" s="1" t="s">
        <v>150</v>
      </c>
      <c r="F513" s="1" t="s">
        <v>99</v>
      </c>
      <c r="G513" s="1" t="s">
        <v>113</v>
      </c>
      <c r="H513" s="1" t="s">
        <v>113</v>
      </c>
      <c r="I513" s="1" t="s">
        <v>9</v>
      </c>
      <c r="J513" s="1" t="s">
        <v>9</v>
      </c>
      <c r="K513" s="1" t="s">
        <v>9</v>
      </c>
    </row>
    <row r="514" spans="1:11" x14ac:dyDescent="0.25">
      <c r="A514" s="2">
        <v>46093.848835277779</v>
      </c>
      <c r="B514" s="2">
        <v>46093.84883101852</v>
      </c>
      <c r="C514" s="1" t="s">
        <v>60</v>
      </c>
      <c r="D514" s="1" t="s">
        <v>59</v>
      </c>
      <c r="E514" s="1" t="s">
        <v>148</v>
      </c>
      <c r="F514" s="1" t="s">
        <v>99</v>
      </c>
      <c r="G514" s="1" t="s">
        <v>175</v>
      </c>
      <c r="H514" s="1" t="s">
        <v>175</v>
      </c>
      <c r="I514" s="1" t="s">
        <v>9</v>
      </c>
      <c r="J514" s="1" t="s">
        <v>9</v>
      </c>
      <c r="K514" s="1" t="s">
        <v>9</v>
      </c>
    </row>
    <row r="515" spans="1:11" x14ac:dyDescent="0.25">
      <c r="A515" s="2">
        <v>46093.848847430556</v>
      </c>
      <c r="B515" s="2">
        <v>46093.84884259259</v>
      </c>
      <c r="C515" s="1" t="s">
        <v>60</v>
      </c>
      <c r="D515" s="1" t="s">
        <v>59</v>
      </c>
      <c r="E515" s="1" t="s">
        <v>108</v>
      </c>
      <c r="F515" s="1" t="s">
        <v>99</v>
      </c>
      <c r="G515" s="1" t="s">
        <v>147</v>
      </c>
      <c r="H515" s="1" t="s">
        <v>147</v>
      </c>
      <c r="I515" s="1" t="s">
        <v>9</v>
      </c>
      <c r="J515" s="1" t="s">
        <v>9</v>
      </c>
      <c r="K515" s="1" t="s">
        <v>9</v>
      </c>
    </row>
    <row r="516" spans="1:11" x14ac:dyDescent="0.25">
      <c r="A516" s="2">
        <v>46093.848872662034</v>
      </c>
      <c r="B516" s="2">
        <v>46093.848865740743</v>
      </c>
      <c r="C516" s="1" t="s">
        <v>60</v>
      </c>
      <c r="D516" s="1" t="s">
        <v>59</v>
      </c>
      <c r="E516" s="1" t="s">
        <v>150</v>
      </c>
      <c r="F516" s="1" t="s">
        <v>101</v>
      </c>
      <c r="G516" s="1" t="s">
        <v>138</v>
      </c>
      <c r="H516" s="1" t="s">
        <v>138</v>
      </c>
      <c r="I516" s="1" t="s">
        <v>138</v>
      </c>
      <c r="J516" s="1" t="s">
        <v>9</v>
      </c>
      <c r="K516" s="1" t="s">
        <v>9</v>
      </c>
    </row>
    <row r="517" spans="1:11" x14ac:dyDescent="0.25">
      <c r="A517" s="2">
        <v>46093.848892106478</v>
      </c>
      <c r="B517" s="2">
        <v>46093.84888888889</v>
      </c>
      <c r="C517" s="1" t="s">
        <v>60</v>
      </c>
      <c r="D517" s="1" t="s">
        <v>59</v>
      </c>
      <c r="E517" s="1" t="s">
        <v>150</v>
      </c>
      <c r="F517" s="1" t="s">
        <v>109</v>
      </c>
      <c r="G517" s="1" t="s">
        <v>110</v>
      </c>
      <c r="H517" s="1" t="s">
        <v>110</v>
      </c>
      <c r="I517" s="1" t="s">
        <v>9</v>
      </c>
      <c r="J517" s="1" t="s">
        <v>110</v>
      </c>
      <c r="K517" s="1" t="s">
        <v>9</v>
      </c>
    </row>
    <row r="518" spans="1:11" x14ac:dyDescent="0.25">
      <c r="A518" s="2">
        <v>46093.848898310185</v>
      </c>
      <c r="B518" s="2">
        <v>46093.84888888889</v>
      </c>
      <c r="C518" s="1" t="s">
        <v>60</v>
      </c>
      <c r="D518" s="1" t="s">
        <v>59</v>
      </c>
      <c r="E518" s="1" t="s">
        <v>108</v>
      </c>
      <c r="F518" s="1" t="s">
        <v>101</v>
      </c>
      <c r="G518" s="1" t="s">
        <v>138</v>
      </c>
      <c r="H518" s="1" t="s">
        <v>138</v>
      </c>
      <c r="I518" s="1" t="s">
        <v>138</v>
      </c>
      <c r="J518" s="1" t="s">
        <v>9</v>
      </c>
      <c r="K518" s="1" t="s">
        <v>9</v>
      </c>
    </row>
    <row r="519" spans="1:11" x14ac:dyDescent="0.25">
      <c r="A519" s="2">
        <v>46093.848964571756</v>
      </c>
      <c r="B519" s="2">
        <v>46093.848958333336</v>
      </c>
      <c r="C519" s="1" t="s">
        <v>60</v>
      </c>
      <c r="D519" s="1" t="s">
        <v>59</v>
      </c>
      <c r="E519" s="1" t="s">
        <v>108</v>
      </c>
      <c r="F519" s="1" t="s">
        <v>101</v>
      </c>
      <c r="G519" s="1" t="s">
        <v>106</v>
      </c>
      <c r="H519" s="1" t="s">
        <v>106</v>
      </c>
      <c r="I519" s="1" t="s">
        <v>106</v>
      </c>
      <c r="J519" s="1" t="s">
        <v>9</v>
      </c>
      <c r="K519" s="1" t="s">
        <v>9</v>
      </c>
    </row>
    <row r="520" spans="1:11" x14ac:dyDescent="0.25">
      <c r="A520" s="2">
        <v>46093.848979027774</v>
      </c>
      <c r="B520" s="2">
        <v>46093.848969907405</v>
      </c>
      <c r="C520" s="1" t="s">
        <v>60</v>
      </c>
      <c r="D520" s="1" t="s">
        <v>59</v>
      </c>
      <c r="E520" s="1" t="s">
        <v>150</v>
      </c>
      <c r="F520" s="1" t="s">
        <v>153</v>
      </c>
      <c r="G520" s="1" t="s">
        <v>221</v>
      </c>
      <c r="H520" s="1" t="s">
        <v>221</v>
      </c>
      <c r="I520" s="1" t="s">
        <v>9</v>
      </c>
      <c r="J520" s="1" t="s">
        <v>9</v>
      </c>
      <c r="K520" s="1" t="s">
        <v>9</v>
      </c>
    </row>
    <row r="521" spans="1:11" x14ac:dyDescent="0.25">
      <c r="A521" s="2">
        <v>46093.848982118056</v>
      </c>
      <c r="B521" s="2">
        <v>46093.848981481482</v>
      </c>
      <c r="C521" s="1" t="s">
        <v>60</v>
      </c>
      <c r="D521" s="1" t="s">
        <v>59</v>
      </c>
      <c r="E521" s="1" t="s">
        <v>108</v>
      </c>
      <c r="F521" s="1" t="s">
        <v>109</v>
      </c>
      <c r="G521" s="1" t="s">
        <v>152</v>
      </c>
      <c r="H521" s="1" t="s">
        <v>152</v>
      </c>
      <c r="I521" s="1" t="s">
        <v>9</v>
      </c>
      <c r="J521" s="1" t="s">
        <v>152</v>
      </c>
      <c r="K521" s="1" t="s">
        <v>9</v>
      </c>
    </row>
    <row r="522" spans="1:11" x14ac:dyDescent="0.25">
      <c r="A522" s="2">
        <v>46093.848982534721</v>
      </c>
      <c r="B522" s="2">
        <v>46093.848981481482</v>
      </c>
      <c r="C522" s="1" t="s">
        <v>60</v>
      </c>
      <c r="D522" s="1" t="s">
        <v>59</v>
      </c>
      <c r="E522" s="1" t="s">
        <v>150</v>
      </c>
      <c r="F522" s="1" t="s">
        <v>117</v>
      </c>
      <c r="G522" s="1" t="s">
        <v>124</v>
      </c>
      <c r="H522" s="1" t="s">
        <v>113</v>
      </c>
      <c r="I522" s="1" t="s">
        <v>138</v>
      </c>
      <c r="J522" s="1" t="s">
        <v>110</v>
      </c>
      <c r="K522" s="1" t="s">
        <v>221</v>
      </c>
    </row>
    <row r="523" spans="1:11" x14ac:dyDescent="0.25">
      <c r="A523" s="2">
        <v>46093.848999212962</v>
      </c>
      <c r="B523" s="2">
        <v>46093.848993055559</v>
      </c>
      <c r="C523" s="1" t="s">
        <v>60</v>
      </c>
      <c r="D523" s="1" t="s">
        <v>59</v>
      </c>
      <c r="E523" s="1" t="s">
        <v>197</v>
      </c>
      <c r="F523" s="1" t="s">
        <v>99</v>
      </c>
      <c r="G523" s="1" t="s">
        <v>159</v>
      </c>
      <c r="H523" s="1" t="s">
        <v>159</v>
      </c>
      <c r="I523" s="1" t="s">
        <v>9</v>
      </c>
      <c r="J523" s="1" t="s">
        <v>9</v>
      </c>
      <c r="K523" s="1" t="s">
        <v>9</v>
      </c>
    </row>
    <row r="524" spans="1:11" x14ac:dyDescent="0.25">
      <c r="A524" s="2">
        <v>46093.849000393522</v>
      </c>
      <c r="B524" s="2">
        <v>46093.848993055559</v>
      </c>
      <c r="C524" s="1" t="s">
        <v>60</v>
      </c>
      <c r="D524" s="1" t="s">
        <v>59</v>
      </c>
      <c r="E524" s="1" t="s">
        <v>148</v>
      </c>
      <c r="F524" s="1" t="s">
        <v>101</v>
      </c>
      <c r="G524" s="1" t="s">
        <v>135</v>
      </c>
      <c r="H524" s="1" t="s">
        <v>135</v>
      </c>
      <c r="I524" s="1" t="s">
        <v>135</v>
      </c>
      <c r="J524" s="1" t="s">
        <v>9</v>
      </c>
      <c r="K524" s="1" t="s">
        <v>9</v>
      </c>
    </row>
    <row r="525" spans="1:11" x14ac:dyDescent="0.25">
      <c r="A525" s="2">
        <v>46093.849002581017</v>
      </c>
      <c r="B525" s="2">
        <v>46093.848993055559</v>
      </c>
      <c r="C525" s="1" t="s">
        <v>60</v>
      </c>
      <c r="D525" s="1" t="s">
        <v>59</v>
      </c>
      <c r="E525" s="1" t="s">
        <v>108</v>
      </c>
      <c r="F525" s="1" t="s">
        <v>117</v>
      </c>
      <c r="G525" s="1" t="s">
        <v>155</v>
      </c>
      <c r="H525" s="1" t="s">
        <v>147</v>
      </c>
      <c r="I525" s="1" t="s">
        <v>106</v>
      </c>
      <c r="J525" s="1" t="s">
        <v>152</v>
      </c>
      <c r="K525" s="1" t="s">
        <v>119</v>
      </c>
    </row>
    <row r="526" spans="1:11" x14ac:dyDescent="0.25">
      <c r="A526" s="2">
        <v>46093.849021585651</v>
      </c>
      <c r="B526" s="2">
        <v>46093.849016203705</v>
      </c>
      <c r="C526" s="1" t="s">
        <v>60</v>
      </c>
      <c r="D526" s="1" t="s">
        <v>59</v>
      </c>
      <c r="E526" s="1" t="s">
        <v>197</v>
      </c>
      <c r="F526" s="1" t="s">
        <v>117</v>
      </c>
      <c r="G526" s="1" t="s">
        <v>118</v>
      </c>
      <c r="H526" s="1" t="s">
        <v>159</v>
      </c>
      <c r="I526" s="1" t="s">
        <v>119</v>
      </c>
      <c r="J526" s="1" t="s">
        <v>119</v>
      </c>
      <c r="K526" s="1" t="s">
        <v>119</v>
      </c>
    </row>
    <row r="527" spans="1:11" x14ac:dyDescent="0.25">
      <c r="A527" s="2">
        <v>46093.849036296298</v>
      </c>
      <c r="B527" s="2">
        <v>46093.849027777775</v>
      </c>
      <c r="C527" s="1" t="s">
        <v>60</v>
      </c>
      <c r="D527" s="1" t="s">
        <v>59</v>
      </c>
      <c r="E527" s="1" t="s">
        <v>148</v>
      </c>
      <c r="F527" s="1" t="s">
        <v>109</v>
      </c>
      <c r="G527" s="1" t="s">
        <v>152</v>
      </c>
      <c r="H527" s="1" t="s">
        <v>152</v>
      </c>
      <c r="I527" s="1" t="s">
        <v>9</v>
      </c>
      <c r="J527" s="1" t="s">
        <v>152</v>
      </c>
      <c r="K527" s="1" t="s">
        <v>9</v>
      </c>
    </row>
    <row r="528" spans="1:11" x14ac:dyDescent="0.25">
      <c r="A528" s="2">
        <v>46093.849150671296</v>
      </c>
      <c r="B528" s="2">
        <v>46093.849143518521</v>
      </c>
      <c r="C528" s="1" t="s">
        <v>60</v>
      </c>
      <c r="D528" s="1" t="s">
        <v>59</v>
      </c>
      <c r="E528" s="1" t="s">
        <v>197</v>
      </c>
      <c r="F528" s="1" t="s">
        <v>101</v>
      </c>
      <c r="G528" s="1" t="s">
        <v>106</v>
      </c>
      <c r="H528" s="1" t="s">
        <v>106</v>
      </c>
      <c r="I528" s="1" t="s">
        <v>106</v>
      </c>
      <c r="J528" s="1" t="s">
        <v>9</v>
      </c>
      <c r="K528" s="1" t="s">
        <v>9</v>
      </c>
    </row>
    <row r="529" spans="1:11" x14ac:dyDescent="0.25">
      <c r="A529" s="2">
        <v>46093.849168229164</v>
      </c>
      <c r="B529" s="2">
        <v>46093.849166666667</v>
      </c>
      <c r="C529" s="1" t="s">
        <v>60</v>
      </c>
      <c r="D529" s="1" t="s">
        <v>59</v>
      </c>
      <c r="E529" s="1" t="s">
        <v>197</v>
      </c>
      <c r="F529" s="1" t="s">
        <v>117</v>
      </c>
      <c r="G529" s="1" t="s">
        <v>118</v>
      </c>
      <c r="H529" s="1" t="s">
        <v>119</v>
      </c>
      <c r="I529" s="1" t="s">
        <v>106</v>
      </c>
      <c r="J529" s="1" t="s">
        <v>119</v>
      </c>
      <c r="K529" s="1" t="s">
        <v>119</v>
      </c>
    </row>
    <row r="530" spans="1:11" x14ac:dyDescent="0.25">
      <c r="A530" s="2">
        <v>46093.849284652781</v>
      </c>
      <c r="B530" s="2">
        <v>46093.849282407406</v>
      </c>
      <c r="C530" s="1" t="s">
        <v>60</v>
      </c>
      <c r="D530" s="1" t="s">
        <v>59</v>
      </c>
      <c r="E530" s="1" t="s">
        <v>142</v>
      </c>
      <c r="F530" s="1" t="s">
        <v>99</v>
      </c>
      <c r="G530" s="1" t="s">
        <v>163</v>
      </c>
      <c r="H530" s="1" t="s">
        <v>163</v>
      </c>
      <c r="I530" s="1" t="s">
        <v>9</v>
      </c>
      <c r="J530" s="1" t="s">
        <v>9</v>
      </c>
      <c r="K530" s="1" t="s">
        <v>9</v>
      </c>
    </row>
    <row r="531" spans="1:11" x14ac:dyDescent="0.25">
      <c r="A531" s="2">
        <v>46093.8493127662</v>
      </c>
      <c r="B531" s="2">
        <v>46093.849305555559</v>
      </c>
      <c r="C531" s="1" t="s">
        <v>60</v>
      </c>
      <c r="D531" s="1" t="s">
        <v>59</v>
      </c>
      <c r="E531" s="1" t="s">
        <v>142</v>
      </c>
      <c r="F531" s="1" t="s">
        <v>117</v>
      </c>
      <c r="G531" s="1" t="s">
        <v>118</v>
      </c>
      <c r="H531" s="1" t="s">
        <v>163</v>
      </c>
      <c r="I531" s="1" t="s">
        <v>119</v>
      </c>
      <c r="J531" s="1" t="s">
        <v>119</v>
      </c>
      <c r="K531" s="1" t="s">
        <v>119</v>
      </c>
    </row>
    <row r="532" spans="1:11" x14ac:dyDescent="0.25">
      <c r="A532" s="2">
        <v>46093.849318611108</v>
      </c>
      <c r="B532" s="2">
        <v>46093.849317129629</v>
      </c>
      <c r="C532" s="1" t="s">
        <v>60</v>
      </c>
      <c r="D532" s="1" t="s">
        <v>59</v>
      </c>
      <c r="E532" s="1" t="s">
        <v>165</v>
      </c>
      <c r="F532" s="1" t="s">
        <v>99</v>
      </c>
      <c r="G532" s="1" t="s">
        <v>121</v>
      </c>
      <c r="H532" s="1" t="s">
        <v>121</v>
      </c>
      <c r="I532" s="1" t="s">
        <v>9</v>
      </c>
      <c r="J532" s="1" t="s">
        <v>9</v>
      </c>
      <c r="K532" s="1" t="s">
        <v>9</v>
      </c>
    </row>
    <row r="533" spans="1:11" x14ac:dyDescent="0.25">
      <c r="A533" s="2">
        <v>46093.84939722222</v>
      </c>
      <c r="B533" s="2">
        <v>46093.849386574075</v>
      </c>
      <c r="C533" s="1" t="s">
        <v>60</v>
      </c>
      <c r="D533" s="1" t="s">
        <v>59</v>
      </c>
      <c r="E533" s="1" t="s">
        <v>165</v>
      </c>
      <c r="F533" s="1" t="s">
        <v>101</v>
      </c>
      <c r="G533" s="1" t="s">
        <v>106</v>
      </c>
      <c r="H533" s="1" t="s">
        <v>106</v>
      </c>
      <c r="I533" s="1" t="s">
        <v>106</v>
      </c>
      <c r="J533" s="1" t="s">
        <v>9</v>
      </c>
      <c r="K533" s="1" t="s">
        <v>9</v>
      </c>
    </row>
    <row r="534" spans="1:11" x14ac:dyDescent="0.25">
      <c r="A534" s="2">
        <v>46093.84945184028</v>
      </c>
      <c r="B534" s="2">
        <v>46093.849444444444</v>
      </c>
      <c r="C534" s="1" t="s">
        <v>60</v>
      </c>
      <c r="D534" s="1" t="s">
        <v>59</v>
      </c>
      <c r="E534" s="1" t="s">
        <v>104</v>
      </c>
      <c r="F534" s="1" t="s">
        <v>99</v>
      </c>
      <c r="G534" s="1" t="s">
        <v>147</v>
      </c>
      <c r="H534" s="1" t="s">
        <v>147</v>
      </c>
      <c r="I534" s="1" t="s">
        <v>9</v>
      </c>
      <c r="J534" s="1" t="s">
        <v>9</v>
      </c>
      <c r="K534" s="1" t="s">
        <v>9</v>
      </c>
    </row>
    <row r="535" spans="1:11" x14ac:dyDescent="0.25">
      <c r="A535" s="2">
        <v>46093.849458807868</v>
      </c>
      <c r="B535" s="2">
        <v>46093.849456018521</v>
      </c>
      <c r="C535" s="1" t="s">
        <v>60</v>
      </c>
      <c r="D535" s="1" t="s">
        <v>59</v>
      </c>
      <c r="E535" s="1" t="s">
        <v>165</v>
      </c>
      <c r="F535" s="1" t="s">
        <v>109</v>
      </c>
      <c r="G535" s="1" t="s">
        <v>110</v>
      </c>
      <c r="H535" s="1" t="s">
        <v>110</v>
      </c>
      <c r="I535" s="1" t="s">
        <v>9</v>
      </c>
      <c r="J535" s="1" t="s">
        <v>110</v>
      </c>
      <c r="K535" s="1" t="s">
        <v>9</v>
      </c>
    </row>
    <row r="536" spans="1:11" x14ac:dyDescent="0.25">
      <c r="A536" s="2">
        <v>46093.849480289355</v>
      </c>
      <c r="B536" s="2">
        <v>46093.849479166667</v>
      </c>
      <c r="C536" s="1" t="s">
        <v>60</v>
      </c>
      <c r="D536" s="1" t="s">
        <v>59</v>
      </c>
      <c r="E536" s="1" t="s">
        <v>104</v>
      </c>
      <c r="F536" s="1" t="s">
        <v>101</v>
      </c>
      <c r="G536" s="1" t="s">
        <v>102</v>
      </c>
      <c r="H536" s="1" t="s">
        <v>102</v>
      </c>
      <c r="I536" s="1" t="s">
        <v>102</v>
      </c>
      <c r="J536" s="1" t="s">
        <v>9</v>
      </c>
      <c r="K536" s="1" t="s">
        <v>9</v>
      </c>
    </row>
    <row r="537" spans="1:11" x14ac:dyDescent="0.25">
      <c r="A537" s="2">
        <v>46093.849482118057</v>
      </c>
      <c r="B537" s="2">
        <v>46093.849479166667</v>
      </c>
      <c r="C537" s="1" t="s">
        <v>60</v>
      </c>
      <c r="D537" s="1" t="s">
        <v>59</v>
      </c>
      <c r="E537" s="1" t="s">
        <v>150</v>
      </c>
      <c r="F537" s="1" t="s">
        <v>153</v>
      </c>
      <c r="G537" s="1" t="s">
        <v>222</v>
      </c>
      <c r="H537" s="1" t="s">
        <v>222</v>
      </c>
      <c r="I537" s="1" t="s">
        <v>9</v>
      </c>
      <c r="J537" s="1" t="s">
        <v>9</v>
      </c>
      <c r="K537" s="1" t="s">
        <v>9</v>
      </c>
    </row>
    <row r="538" spans="1:11" x14ac:dyDescent="0.25">
      <c r="A538" s="2">
        <v>46093.849492673609</v>
      </c>
      <c r="B538" s="2">
        <v>46093.849490740744</v>
      </c>
      <c r="C538" s="1" t="s">
        <v>60</v>
      </c>
      <c r="D538" s="1" t="s">
        <v>59</v>
      </c>
      <c r="E538" s="1" t="s">
        <v>104</v>
      </c>
      <c r="F538" s="1" t="s">
        <v>109</v>
      </c>
      <c r="G538" s="1" t="s">
        <v>152</v>
      </c>
      <c r="H538" s="1" t="s">
        <v>152</v>
      </c>
      <c r="I538" s="1" t="s">
        <v>9</v>
      </c>
      <c r="J538" s="1" t="s">
        <v>152</v>
      </c>
      <c r="K538" s="1" t="s">
        <v>9</v>
      </c>
    </row>
    <row r="539" spans="1:11" x14ac:dyDescent="0.25">
      <c r="A539" s="2">
        <v>46093.84950945602</v>
      </c>
      <c r="B539" s="2">
        <v>46093.849502314813</v>
      </c>
      <c r="C539" s="1" t="s">
        <v>60</v>
      </c>
      <c r="D539" s="1" t="s">
        <v>59</v>
      </c>
      <c r="E539" s="1" t="s">
        <v>104</v>
      </c>
      <c r="F539" s="1" t="s">
        <v>117</v>
      </c>
      <c r="G539" s="1" t="s">
        <v>155</v>
      </c>
      <c r="H539" s="1" t="s">
        <v>147</v>
      </c>
      <c r="I539" s="1" t="s">
        <v>102</v>
      </c>
      <c r="J539" s="1" t="s">
        <v>152</v>
      </c>
      <c r="K539" s="1" t="s">
        <v>119</v>
      </c>
    </row>
    <row r="540" spans="1:11" x14ac:dyDescent="0.25">
      <c r="A540" s="2">
        <v>46093.849598182867</v>
      </c>
      <c r="B540" s="2">
        <v>46093.849594907406</v>
      </c>
      <c r="C540" s="1" t="s">
        <v>60</v>
      </c>
      <c r="D540" s="1" t="s">
        <v>59</v>
      </c>
      <c r="E540" s="1" t="s">
        <v>150</v>
      </c>
      <c r="F540" s="1" t="s">
        <v>99</v>
      </c>
      <c r="G540" s="1" t="s">
        <v>172</v>
      </c>
      <c r="H540" s="1" t="s">
        <v>172</v>
      </c>
      <c r="I540" s="1" t="s">
        <v>9</v>
      </c>
      <c r="J540" s="1" t="s">
        <v>9</v>
      </c>
      <c r="K540" s="1" t="s">
        <v>9</v>
      </c>
    </row>
    <row r="541" spans="1:11" x14ac:dyDescent="0.25">
      <c r="A541" s="2">
        <v>46093.849630428238</v>
      </c>
      <c r="B541" s="2">
        <v>46093.849629629629</v>
      </c>
      <c r="C541" s="1" t="s">
        <v>60</v>
      </c>
      <c r="D541" s="1" t="s">
        <v>59</v>
      </c>
      <c r="E541" s="1" t="s">
        <v>104</v>
      </c>
      <c r="F541" s="1" t="s">
        <v>99</v>
      </c>
      <c r="G541" s="1" t="s">
        <v>147</v>
      </c>
      <c r="H541" s="1" t="s">
        <v>147</v>
      </c>
      <c r="I541" s="1" t="s">
        <v>9</v>
      </c>
      <c r="J541" s="1" t="s">
        <v>9</v>
      </c>
      <c r="K541" s="1" t="s">
        <v>9</v>
      </c>
    </row>
    <row r="542" spans="1:11" x14ac:dyDescent="0.25">
      <c r="A542" s="2">
        <v>46093.84972583333</v>
      </c>
      <c r="B542" s="2">
        <v>46093.849722222221</v>
      </c>
      <c r="C542" s="1" t="s">
        <v>60</v>
      </c>
      <c r="D542" s="1" t="s">
        <v>9</v>
      </c>
      <c r="E542" s="1" t="s">
        <v>104</v>
      </c>
      <c r="F542" s="1" t="s">
        <v>96</v>
      </c>
      <c r="G542" s="1" t="s">
        <v>97</v>
      </c>
      <c r="H542" s="1" t="s">
        <v>97</v>
      </c>
      <c r="I542" s="1" t="s">
        <v>9</v>
      </c>
      <c r="J542" s="1" t="s">
        <v>9</v>
      </c>
      <c r="K542" s="1" t="s">
        <v>9</v>
      </c>
    </row>
    <row r="543" spans="1:11" x14ac:dyDescent="0.25">
      <c r="A543" s="2">
        <v>46093.849736678239</v>
      </c>
      <c r="B543" s="2">
        <v>46093.849733796298</v>
      </c>
      <c r="C543" s="1" t="s">
        <v>60</v>
      </c>
      <c r="D543" s="1" t="s">
        <v>9</v>
      </c>
      <c r="E543" s="1" t="s">
        <v>108</v>
      </c>
      <c r="F543" s="1" t="s">
        <v>96</v>
      </c>
      <c r="G543" s="1" t="s">
        <v>97</v>
      </c>
      <c r="H543" s="1" t="s">
        <v>97</v>
      </c>
      <c r="I543" s="1" t="s">
        <v>9</v>
      </c>
      <c r="J543" s="1" t="s">
        <v>9</v>
      </c>
      <c r="K543" s="1" t="s">
        <v>9</v>
      </c>
    </row>
    <row r="544" spans="1:11" x14ac:dyDescent="0.25">
      <c r="A544" s="2">
        <v>46093.849752268521</v>
      </c>
      <c r="B544" s="2">
        <v>46093.849745370368</v>
      </c>
      <c r="C544" s="1" t="s">
        <v>60</v>
      </c>
      <c r="D544" s="1" t="s">
        <v>9</v>
      </c>
      <c r="E544" s="1" t="s">
        <v>150</v>
      </c>
      <c r="F544" s="1" t="s">
        <v>96</v>
      </c>
      <c r="G544" s="1" t="s">
        <v>97</v>
      </c>
      <c r="H544" s="1" t="s">
        <v>97</v>
      </c>
      <c r="I544" s="1" t="s">
        <v>9</v>
      </c>
      <c r="J544" s="1" t="s">
        <v>9</v>
      </c>
      <c r="K544" s="1" t="s">
        <v>9</v>
      </c>
    </row>
    <row r="545" spans="1:11" x14ac:dyDescent="0.25">
      <c r="A545" s="2">
        <v>46093.849808090279</v>
      </c>
      <c r="B545" s="2">
        <v>46093.849803240744</v>
      </c>
      <c r="C545" s="1" t="s">
        <v>60</v>
      </c>
      <c r="D545" s="1" t="s">
        <v>9</v>
      </c>
      <c r="E545" s="1" t="s">
        <v>165</v>
      </c>
      <c r="F545" s="1" t="s">
        <v>153</v>
      </c>
      <c r="G545" s="1" t="s">
        <v>223</v>
      </c>
      <c r="H545" s="1" t="s">
        <v>223</v>
      </c>
      <c r="I545" s="1" t="s">
        <v>9</v>
      </c>
      <c r="J545" s="1" t="s">
        <v>9</v>
      </c>
      <c r="K545" s="1" t="s">
        <v>9</v>
      </c>
    </row>
    <row r="546" spans="1:11" x14ac:dyDescent="0.25">
      <c r="A546" s="2">
        <v>46093.849823657409</v>
      </c>
      <c r="B546" s="2">
        <v>46093.849814814814</v>
      </c>
      <c r="C546" s="1" t="s">
        <v>64</v>
      </c>
      <c r="D546" s="1" t="s">
        <v>63</v>
      </c>
      <c r="E546" s="1" t="s">
        <v>98</v>
      </c>
      <c r="F546" s="1" t="s">
        <v>153</v>
      </c>
      <c r="G546" s="1" t="s">
        <v>224</v>
      </c>
      <c r="H546" s="1" t="s">
        <v>224</v>
      </c>
      <c r="I546" s="1" t="s">
        <v>9</v>
      </c>
      <c r="J546" s="1" t="s">
        <v>9</v>
      </c>
      <c r="K546" s="1" t="s">
        <v>9</v>
      </c>
    </row>
    <row r="547" spans="1:11" x14ac:dyDescent="0.25">
      <c r="A547" s="2">
        <v>46093.849843032411</v>
      </c>
      <c r="B547" s="2">
        <v>46093.84983796296</v>
      </c>
      <c r="C547" s="1" t="s">
        <v>64</v>
      </c>
      <c r="D547" s="1" t="s">
        <v>63</v>
      </c>
      <c r="E547" s="1" t="s">
        <v>98</v>
      </c>
      <c r="F547" s="1" t="s">
        <v>117</v>
      </c>
      <c r="G547" s="1" t="s">
        <v>118</v>
      </c>
      <c r="H547" s="1" t="s">
        <v>119</v>
      </c>
      <c r="I547" s="1" t="s">
        <v>119</v>
      </c>
      <c r="J547" s="1" t="s">
        <v>119</v>
      </c>
      <c r="K547" s="1" t="s">
        <v>224</v>
      </c>
    </row>
    <row r="548" spans="1:11" x14ac:dyDescent="0.25">
      <c r="A548" s="2">
        <v>46093.849862511575</v>
      </c>
      <c r="B548" s="2">
        <v>46093.849861111114</v>
      </c>
      <c r="C548" s="1" t="s">
        <v>64</v>
      </c>
      <c r="D548" s="1" t="s">
        <v>63</v>
      </c>
      <c r="E548" s="1" t="s">
        <v>165</v>
      </c>
      <c r="F548" s="1" t="s">
        <v>117</v>
      </c>
      <c r="G548" s="1" t="s">
        <v>124</v>
      </c>
      <c r="H548" s="1" t="s">
        <v>121</v>
      </c>
      <c r="I548" s="1" t="s">
        <v>106</v>
      </c>
      <c r="J548" s="1" t="s">
        <v>110</v>
      </c>
      <c r="K548" s="1" t="s">
        <v>119</v>
      </c>
    </row>
    <row r="549" spans="1:11" x14ac:dyDescent="0.25">
      <c r="A549" s="2">
        <v>46093.850265497684</v>
      </c>
      <c r="B549" s="2">
        <v>46093.850254629629</v>
      </c>
      <c r="C549" s="1" t="s">
        <v>64</v>
      </c>
      <c r="D549" s="1" t="s">
        <v>9</v>
      </c>
      <c r="E549" s="1" t="s">
        <v>142</v>
      </c>
      <c r="F549" s="1" t="s">
        <v>96</v>
      </c>
      <c r="G549" s="1" t="s">
        <v>97</v>
      </c>
      <c r="H549" s="1" t="s">
        <v>97</v>
      </c>
      <c r="I549" s="1" t="s">
        <v>9</v>
      </c>
      <c r="J549" s="1" t="s">
        <v>9</v>
      </c>
      <c r="K549" s="1" t="s">
        <v>9</v>
      </c>
    </row>
    <row r="550" spans="1:11" x14ac:dyDescent="0.25">
      <c r="A550" s="2">
        <v>46093.850268668983</v>
      </c>
      <c r="B550" s="2">
        <v>46093.850266203706</v>
      </c>
      <c r="C550" s="1" t="s">
        <v>64</v>
      </c>
      <c r="D550" s="1" t="s">
        <v>9</v>
      </c>
      <c r="E550" s="1" t="s">
        <v>165</v>
      </c>
      <c r="F550" s="1" t="s">
        <v>96</v>
      </c>
      <c r="G550" s="1" t="s">
        <v>97</v>
      </c>
      <c r="H550" s="1" t="s">
        <v>97</v>
      </c>
      <c r="I550" s="1" t="s">
        <v>9</v>
      </c>
      <c r="J550" s="1" t="s">
        <v>9</v>
      </c>
      <c r="K550" s="1" t="s">
        <v>9</v>
      </c>
    </row>
    <row r="551" spans="1:11" x14ac:dyDescent="0.25">
      <c r="A551" s="2">
        <v>46093.850268703703</v>
      </c>
      <c r="B551" s="2">
        <v>46093.850266203706</v>
      </c>
      <c r="C551" s="1" t="s">
        <v>64</v>
      </c>
      <c r="D551" s="1" t="s">
        <v>9</v>
      </c>
      <c r="E551" s="1" t="s">
        <v>144</v>
      </c>
      <c r="F551" s="1" t="s">
        <v>96</v>
      </c>
      <c r="G551" s="1" t="s">
        <v>97</v>
      </c>
      <c r="H551" s="1" t="s">
        <v>97</v>
      </c>
      <c r="I551" s="1" t="s">
        <v>9</v>
      </c>
      <c r="J551" s="1" t="s">
        <v>9</v>
      </c>
      <c r="K551" s="1" t="s">
        <v>9</v>
      </c>
    </row>
    <row r="552" spans="1:11" x14ac:dyDescent="0.25">
      <c r="A552" s="2">
        <v>46093.850270706018</v>
      </c>
      <c r="B552" s="2">
        <v>46093.850266203706</v>
      </c>
      <c r="C552" s="1" t="s">
        <v>64</v>
      </c>
      <c r="D552" s="1" t="s">
        <v>9</v>
      </c>
      <c r="E552" s="1" t="s">
        <v>108</v>
      </c>
      <c r="F552" s="1" t="s">
        <v>96</v>
      </c>
      <c r="G552" s="1" t="s">
        <v>97</v>
      </c>
      <c r="H552" s="1" t="s">
        <v>97</v>
      </c>
      <c r="I552" s="1" t="s">
        <v>9</v>
      </c>
      <c r="J552" s="1" t="s">
        <v>9</v>
      </c>
      <c r="K552" s="1" t="s">
        <v>9</v>
      </c>
    </row>
    <row r="553" spans="1:11" x14ac:dyDescent="0.25">
      <c r="A553" s="2">
        <v>46093.850272303243</v>
      </c>
      <c r="B553" s="2">
        <v>46093.850266203706</v>
      </c>
      <c r="C553" s="1" t="s">
        <v>66</v>
      </c>
      <c r="D553" s="1" t="s">
        <v>63</v>
      </c>
      <c r="E553" s="1" t="s">
        <v>165</v>
      </c>
      <c r="F553" s="1" t="s">
        <v>99</v>
      </c>
      <c r="G553" s="1" t="s">
        <v>149</v>
      </c>
      <c r="H553" s="1" t="s">
        <v>149</v>
      </c>
      <c r="I553" s="1" t="s">
        <v>9</v>
      </c>
      <c r="J553" s="1" t="s">
        <v>9</v>
      </c>
      <c r="K553" s="1" t="s">
        <v>9</v>
      </c>
    </row>
    <row r="554" spans="1:11" x14ac:dyDescent="0.25">
      <c r="A554" s="2">
        <v>46093.850281620369</v>
      </c>
      <c r="B554" s="2">
        <v>46093.850277777776</v>
      </c>
      <c r="C554" s="1" t="s">
        <v>64</v>
      </c>
      <c r="D554" s="1" t="s">
        <v>9</v>
      </c>
      <c r="E554" s="1" t="s">
        <v>197</v>
      </c>
      <c r="F554" s="1" t="s">
        <v>96</v>
      </c>
      <c r="G554" s="1" t="s">
        <v>97</v>
      </c>
      <c r="H554" s="1" t="s">
        <v>97</v>
      </c>
      <c r="I554" s="1" t="s">
        <v>9</v>
      </c>
      <c r="J554" s="1" t="s">
        <v>9</v>
      </c>
      <c r="K554" s="1" t="s">
        <v>9</v>
      </c>
    </row>
    <row r="555" spans="1:11" x14ac:dyDescent="0.25">
      <c r="A555" s="2">
        <v>46093.85028648148</v>
      </c>
      <c r="B555" s="2">
        <v>46093.850277777776</v>
      </c>
      <c r="C555" s="1" t="s">
        <v>64</v>
      </c>
      <c r="D555" s="1" t="s">
        <v>9</v>
      </c>
      <c r="E555" s="1" t="s">
        <v>98</v>
      </c>
      <c r="F555" s="1" t="s">
        <v>96</v>
      </c>
      <c r="G555" s="1" t="s">
        <v>97</v>
      </c>
      <c r="H555" s="1" t="s">
        <v>97</v>
      </c>
      <c r="I555" s="1" t="s">
        <v>9</v>
      </c>
      <c r="J555" s="1" t="s">
        <v>9</v>
      </c>
      <c r="K555" s="1" t="s">
        <v>9</v>
      </c>
    </row>
    <row r="556" spans="1:11" x14ac:dyDescent="0.25">
      <c r="A556" s="2">
        <v>46093.850377256946</v>
      </c>
      <c r="B556" s="2">
        <v>46093.850370370368</v>
      </c>
      <c r="C556" s="1" t="s">
        <v>60</v>
      </c>
      <c r="D556" s="1" t="s">
        <v>9</v>
      </c>
      <c r="E556" s="1" t="s">
        <v>148</v>
      </c>
      <c r="F556" s="1" t="s">
        <v>96</v>
      </c>
      <c r="G556" s="1" t="s">
        <v>97</v>
      </c>
      <c r="H556" s="1" t="s">
        <v>97</v>
      </c>
      <c r="I556" s="1" t="s">
        <v>9</v>
      </c>
      <c r="J556" s="1" t="s">
        <v>9</v>
      </c>
      <c r="K556" s="1" t="s">
        <v>9</v>
      </c>
    </row>
    <row r="557" spans="1:11" x14ac:dyDescent="0.25">
      <c r="A557" s="2">
        <v>46093.850687071761</v>
      </c>
      <c r="B557" s="2">
        <v>46093.850682870368</v>
      </c>
      <c r="C557" s="1" t="s">
        <v>64</v>
      </c>
      <c r="D557" s="1" t="s">
        <v>9</v>
      </c>
      <c r="E557" s="1" t="s">
        <v>150</v>
      </c>
      <c r="F557" s="1" t="s">
        <v>96</v>
      </c>
      <c r="G557" s="1" t="s">
        <v>97</v>
      </c>
      <c r="H557" s="1" t="s">
        <v>97</v>
      </c>
      <c r="I557" s="1" t="s">
        <v>9</v>
      </c>
      <c r="J557" s="1" t="s">
        <v>9</v>
      </c>
      <c r="K557" s="1" t="s">
        <v>9</v>
      </c>
    </row>
    <row r="558" spans="1:11" x14ac:dyDescent="0.25">
      <c r="A558" s="2">
        <v>46093.850764907409</v>
      </c>
      <c r="B558" s="2">
        <v>46093.850763888891</v>
      </c>
      <c r="C558" s="1" t="s">
        <v>66</v>
      </c>
      <c r="D558" s="1" t="s">
        <v>9</v>
      </c>
      <c r="E558" s="1" t="s">
        <v>165</v>
      </c>
      <c r="F558" s="1" t="s">
        <v>153</v>
      </c>
      <c r="G558" s="1" t="s">
        <v>225</v>
      </c>
      <c r="H558" s="1" t="s">
        <v>225</v>
      </c>
      <c r="I558" s="1" t="s">
        <v>9</v>
      </c>
      <c r="J558" s="1" t="s">
        <v>9</v>
      </c>
      <c r="K558" s="1" t="s">
        <v>9</v>
      </c>
    </row>
    <row r="559" spans="1:11" x14ac:dyDescent="0.25">
      <c r="A559" s="2">
        <v>46093.850829317133</v>
      </c>
      <c r="B559" s="2">
        <v>46093.850821759261</v>
      </c>
      <c r="C559" s="1" t="s">
        <v>66</v>
      </c>
      <c r="D559" s="1" t="s">
        <v>9</v>
      </c>
      <c r="E559" s="1" t="s">
        <v>142</v>
      </c>
      <c r="F559" s="1" t="s">
        <v>153</v>
      </c>
      <c r="G559" s="1" t="s">
        <v>226</v>
      </c>
      <c r="H559" s="1" t="s">
        <v>226</v>
      </c>
      <c r="I559" s="1" t="s">
        <v>9</v>
      </c>
      <c r="J559" s="1" t="s">
        <v>9</v>
      </c>
      <c r="K559" s="1" t="s">
        <v>9</v>
      </c>
    </row>
    <row r="560" spans="1:11" x14ac:dyDescent="0.25">
      <c r="A560" s="2">
        <v>46093.850841192128</v>
      </c>
      <c r="B560" s="2">
        <v>46093.85083333333</v>
      </c>
      <c r="C560" s="1" t="s">
        <v>66</v>
      </c>
      <c r="D560" s="1" t="s">
        <v>9</v>
      </c>
      <c r="E560" s="1" t="s">
        <v>144</v>
      </c>
      <c r="F560" s="1" t="s">
        <v>153</v>
      </c>
      <c r="G560" s="1" t="s">
        <v>227</v>
      </c>
      <c r="H560" s="1" t="s">
        <v>227</v>
      </c>
      <c r="I560" s="1" t="s">
        <v>9</v>
      </c>
      <c r="J560" s="1" t="s">
        <v>9</v>
      </c>
      <c r="K560" s="1" t="s">
        <v>9</v>
      </c>
    </row>
    <row r="561" spans="1:11" x14ac:dyDescent="0.25">
      <c r="A561" s="2">
        <v>46093.850873124997</v>
      </c>
      <c r="B561" s="2">
        <v>46093.850868055553</v>
      </c>
      <c r="C561" s="1" t="s">
        <v>69</v>
      </c>
      <c r="D561" s="1" t="s">
        <v>68</v>
      </c>
      <c r="E561" s="1" t="s">
        <v>165</v>
      </c>
      <c r="F561" s="1" t="s">
        <v>99</v>
      </c>
      <c r="G561" s="1" t="s">
        <v>218</v>
      </c>
      <c r="H561" s="1" t="s">
        <v>218</v>
      </c>
      <c r="I561" s="1" t="s">
        <v>9</v>
      </c>
      <c r="J561" s="1" t="s">
        <v>9</v>
      </c>
      <c r="K561" s="1" t="s">
        <v>9</v>
      </c>
    </row>
    <row r="562" spans="1:11" x14ac:dyDescent="0.25">
      <c r="A562" s="2">
        <v>46093.85098314815</v>
      </c>
      <c r="B562" s="2">
        <v>46093.850972222222</v>
      </c>
      <c r="C562" s="1" t="s">
        <v>69</v>
      </c>
      <c r="D562" s="1" t="s">
        <v>68</v>
      </c>
      <c r="E562" s="1" t="s">
        <v>150</v>
      </c>
      <c r="F562" s="1" t="s">
        <v>99</v>
      </c>
      <c r="G562" s="1" t="s">
        <v>172</v>
      </c>
      <c r="H562" s="1" t="s">
        <v>172</v>
      </c>
      <c r="I562" s="1" t="s">
        <v>9</v>
      </c>
      <c r="J562" s="1" t="s">
        <v>9</v>
      </c>
      <c r="K562" s="1" t="s">
        <v>9</v>
      </c>
    </row>
    <row r="563" spans="1:11" x14ac:dyDescent="0.25">
      <c r="A563" s="2">
        <v>46093.851032939812</v>
      </c>
      <c r="B563" s="2">
        <v>46093.851030092592</v>
      </c>
      <c r="C563" s="1" t="s">
        <v>69</v>
      </c>
      <c r="D563" s="1" t="s">
        <v>68</v>
      </c>
      <c r="E563" s="1" t="s">
        <v>150</v>
      </c>
      <c r="F563" s="1" t="s">
        <v>101</v>
      </c>
      <c r="G563" s="1" t="s">
        <v>115</v>
      </c>
      <c r="H563" s="1" t="s">
        <v>115</v>
      </c>
      <c r="I563" s="1" t="s">
        <v>115</v>
      </c>
      <c r="J563" s="1" t="s">
        <v>9</v>
      </c>
      <c r="K563" s="1" t="s">
        <v>9</v>
      </c>
    </row>
    <row r="564" spans="1:11" x14ac:dyDescent="0.25">
      <c r="A564" s="2">
        <v>46093.851046145835</v>
      </c>
      <c r="B564" s="2">
        <v>46093.851041666669</v>
      </c>
      <c r="C564" s="1" t="s">
        <v>66</v>
      </c>
      <c r="D564" s="1" t="s">
        <v>9</v>
      </c>
      <c r="E564" s="1" t="s">
        <v>98</v>
      </c>
      <c r="F564" s="1" t="s">
        <v>96</v>
      </c>
      <c r="G564" s="1" t="s">
        <v>97</v>
      </c>
      <c r="H564" s="1" t="s">
        <v>97</v>
      </c>
      <c r="I564" s="1" t="s">
        <v>9</v>
      </c>
      <c r="J564" s="1" t="s">
        <v>9</v>
      </c>
      <c r="K564" s="1" t="s">
        <v>9</v>
      </c>
    </row>
    <row r="565" spans="1:11" x14ac:dyDescent="0.25">
      <c r="A565" s="2">
        <v>46093.85104854167</v>
      </c>
      <c r="B565" s="2">
        <v>46093.851041666669</v>
      </c>
      <c r="C565" s="1" t="s">
        <v>69</v>
      </c>
      <c r="D565" s="1" t="s">
        <v>68</v>
      </c>
      <c r="E565" s="1" t="s">
        <v>150</v>
      </c>
      <c r="F565" s="1" t="s">
        <v>109</v>
      </c>
      <c r="G565" s="1" t="s">
        <v>110</v>
      </c>
      <c r="H565" s="1" t="s">
        <v>110</v>
      </c>
      <c r="I565" s="1" t="s">
        <v>9</v>
      </c>
      <c r="J565" s="1" t="s">
        <v>110</v>
      </c>
      <c r="K565" s="1" t="s">
        <v>9</v>
      </c>
    </row>
    <row r="566" spans="1:11" x14ac:dyDescent="0.25">
      <c r="A566" s="2">
        <v>46093.851052071761</v>
      </c>
      <c r="B566" s="2">
        <v>46093.851041666669</v>
      </c>
      <c r="C566" s="1" t="s">
        <v>69</v>
      </c>
      <c r="D566" s="1" t="s">
        <v>68</v>
      </c>
      <c r="E566" s="1" t="s">
        <v>150</v>
      </c>
      <c r="F566" s="1" t="s">
        <v>117</v>
      </c>
      <c r="G566" s="1" t="s">
        <v>124</v>
      </c>
      <c r="H566" s="1" t="s">
        <v>172</v>
      </c>
      <c r="I566" s="1" t="s">
        <v>115</v>
      </c>
      <c r="J566" s="1" t="s">
        <v>110</v>
      </c>
      <c r="K566" s="1" t="s">
        <v>222</v>
      </c>
    </row>
    <row r="567" spans="1:11" x14ac:dyDescent="0.25">
      <c r="A567" s="2">
        <v>46093.851083020832</v>
      </c>
      <c r="B567" s="2">
        <v>46093.851076388892</v>
      </c>
      <c r="C567" s="1" t="s">
        <v>69</v>
      </c>
      <c r="D567" s="1" t="s">
        <v>68</v>
      </c>
      <c r="E567" s="1" t="s">
        <v>146</v>
      </c>
      <c r="F567" s="1" t="s">
        <v>99</v>
      </c>
      <c r="G567" s="1" t="s">
        <v>157</v>
      </c>
      <c r="H567" s="1" t="s">
        <v>157</v>
      </c>
      <c r="I567" s="1" t="s">
        <v>9</v>
      </c>
      <c r="J567" s="1" t="s">
        <v>9</v>
      </c>
      <c r="K567" s="1" t="s">
        <v>9</v>
      </c>
    </row>
    <row r="568" spans="1:11" x14ac:dyDescent="0.25">
      <c r="A568" s="2">
        <v>46093.851108043978</v>
      </c>
      <c r="B568" s="2">
        <v>46093.851099537038</v>
      </c>
      <c r="C568" s="1" t="s">
        <v>69</v>
      </c>
      <c r="D568" s="1" t="s">
        <v>68</v>
      </c>
      <c r="E568" s="1" t="s">
        <v>146</v>
      </c>
      <c r="F568" s="1" t="s">
        <v>101</v>
      </c>
      <c r="G568" s="1" t="s">
        <v>111</v>
      </c>
      <c r="H568" s="1" t="s">
        <v>111</v>
      </c>
      <c r="I568" s="1" t="s">
        <v>111</v>
      </c>
      <c r="J568" s="1" t="s">
        <v>9</v>
      </c>
      <c r="K568" s="1" t="s">
        <v>9</v>
      </c>
    </row>
    <row r="569" spans="1:11" x14ac:dyDescent="0.25">
      <c r="A569" s="2">
        <v>46093.85113516204</v>
      </c>
      <c r="B569" s="2">
        <v>46093.851134259261</v>
      </c>
      <c r="C569" s="1" t="s">
        <v>69</v>
      </c>
      <c r="D569" s="1" t="s">
        <v>68</v>
      </c>
      <c r="E569" s="1" t="s">
        <v>146</v>
      </c>
      <c r="F569" s="1" t="s">
        <v>109</v>
      </c>
      <c r="G569" s="1" t="s">
        <v>110</v>
      </c>
      <c r="H569" s="1" t="s">
        <v>110</v>
      </c>
      <c r="I569" s="1" t="s">
        <v>9</v>
      </c>
      <c r="J569" s="1" t="s">
        <v>110</v>
      </c>
      <c r="K569" s="1" t="s">
        <v>9</v>
      </c>
    </row>
    <row r="570" spans="1:11" x14ac:dyDescent="0.25">
      <c r="A570" s="2">
        <v>46093.851135555553</v>
      </c>
      <c r="B570" s="2">
        <v>46093.851134259261</v>
      </c>
      <c r="C570" s="1" t="s">
        <v>66</v>
      </c>
      <c r="D570" s="1" t="s">
        <v>9</v>
      </c>
      <c r="E570" s="1" t="s">
        <v>108</v>
      </c>
      <c r="F570" s="1" t="s">
        <v>96</v>
      </c>
      <c r="G570" s="1" t="s">
        <v>97</v>
      </c>
      <c r="H570" s="1" t="s">
        <v>97</v>
      </c>
      <c r="I570" s="1" t="s">
        <v>9</v>
      </c>
      <c r="J570" s="1" t="s">
        <v>9</v>
      </c>
      <c r="K570" s="1" t="s">
        <v>9</v>
      </c>
    </row>
    <row r="571" spans="1:11" x14ac:dyDescent="0.25">
      <c r="A571" s="2">
        <v>46093.851200069446</v>
      </c>
      <c r="B571" s="2">
        <v>46093.85119212963</v>
      </c>
      <c r="C571" s="1" t="s">
        <v>69</v>
      </c>
      <c r="D571" s="1" t="s">
        <v>68</v>
      </c>
      <c r="E571" s="1" t="s">
        <v>150</v>
      </c>
      <c r="F571" s="1" t="s">
        <v>153</v>
      </c>
      <c r="G571" s="1" t="s">
        <v>228</v>
      </c>
      <c r="H571" s="1" t="s">
        <v>228</v>
      </c>
      <c r="I571" s="1" t="s">
        <v>9</v>
      </c>
      <c r="J571" s="1" t="s">
        <v>9</v>
      </c>
      <c r="K571" s="1" t="s">
        <v>9</v>
      </c>
    </row>
    <row r="572" spans="1:11" x14ac:dyDescent="0.25">
      <c r="A572" s="2">
        <v>46093.851204537037</v>
      </c>
      <c r="B572" s="2">
        <v>46093.851203703707</v>
      </c>
      <c r="C572" s="1" t="s">
        <v>66</v>
      </c>
      <c r="D572" s="1" t="s">
        <v>9</v>
      </c>
      <c r="E572" s="1" t="s">
        <v>156</v>
      </c>
      <c r="F572" s="1" t="s">
        <v>96</v>
      </c>
      <c r="G572" s="1" t="s">
        <v>97</v>
      </c>
      <c r="H572" s="1" t="s">
        <v>97</v>
      </c>
      <c r="I572" s="1" t="s">
        <v>9</v>
      </c>
      <c r="J572" s="1" t="s">
        <v>9</v>
      </c>
      <c r="K572" s="1" t="s">
        <v>9</v>
      </c>
    </row>
    <row r="573" spans="1:11" x14ac:dyDescent="0.25">
      <c r="A573" s="2">
        <v>46093.851219548611</v>
      </c>
      <c r="B573" s="2">
        <v>46093.851215277777</v>
      </c>
      <c r="C573" s="1" t="s">
        <v>69</v>
      </c>
      <c r="D573" s="1" t="s">
        <v>68</v>
      </c>
      <c r="E573" s="1" t="s">
        <v>150</v>
      </c>
      <c r="F573" s="1" t="s">
        <v>117</v>
      </c>
      <c r="G573" s="1" t="s">
        <v>118</v>
      </c>
      <c r="H573" s="1" t="s">
        <v>119</v>
      </c>
      <c r="I573" s="1" t="s">
        <v>119</v>
      </c>
      <c r="J573" s="1" t="s">
        <v>119</v>
      </c>
      <c r="K573" s="1" t="s">
        <v>228</v>
      </c>
    </row>
    <row r="574" spans="1:11" x14ac:dyDescent="0.25">
      <c r="A574" s="2">
        <v>46093.851224513892</v>
      </c>
      <c r="B574" s="2">
        <v>46093.851215277777</v>
      </c>
      <c r="C574" s="1" t="s">
        <v>69</v>
      </c>
      <c r="D574" s="1" t="s">
        <v>68</v>
      </c>
      <c r="E574" s="1" t="s">
        <v>156</v>
      </c>
      <c r="F574" s="1" t="s">
        <v>153</v>
      </c>
      <c r="G574" s="1" t="s">
        <v>229</v>
      </c>
      <c r="H574" s="1" t="s">
        <v>229</v>
      </c>
      <c r="I574" s="1" t="s">
        <v>9</v>
      </c>
      <c r="J574" s="1" t="s">
        <v>9</v>
      </c>
      <c r="K574" s="1" t="s">
        <v>9</v>
      </c>
    </row>
    <row r="575" spans="1:11" x14ac:dyDescent="0.25">
      <c r="A575" s="2">
        <v>46093.851237777781</v>
      </c>
      <c r="B575" s="2">
        <v>46093.851226851853</v>
      </c>
      <c r="C575" s="1" t="s">
        <v>69</v>
      </c>
      <c r="D575" s="1" t="s">
        <v>68</v>
      </c>
      <c r="E575" s="1" t="s">
        <v>156</v>
      </c>
      <c r="F575" s="1" t="s">
        <v>117</v>
      </c>
      <c r="G575" s="1" t="s">
        <v>118</v>
      </c>
      <c r="H575" s="1" t="s">
        <v>119</v>
      </c>
      <c r="I575" s="1" t="s">
        <v>119</v>
      </c>
      <c r="J575" s="1" t="s">
        <v>119</v>
      </c>
      <c r="K575" s="1" t="s">
        <v>229</v>
      </c>
    </row>
    <row r="576" spans="1:11" x14ac:dyDescent="0.25">
      <c r="A576" s="2">
        <v>46093.851262083335</v>
      </c>
      <c r="B576" s="2">
        <v>46093.851261574076</v>
      </c>
      <c r="C576" s="1" t="s">
        <v>69</v>
      </c>
      <c r="D576" s="1" t="s">
        <v>68</v>
      </c>
      <c r="E576" s="1" t="s">
        <v>156</v>
      </c>
      <c r="F576" s="1" t="s">
        <v>109</v>
      </c>
      <c r="G576" s="1" t="s">
        <v>230</v>
      </c>
      <c r="H576" s="1" t="s">
        <v>230</v>
      </c>
      <c r="I576" s="1" t="s">
        <v>9</v>
      </c>
      <c r="J576" s="1" t="s">
        <v>230</v>
      </c>
      <c r="K576" s="1" t="s">
        <v>9</v>
      </c>
    </row>
    <row r="577" spans="1:11" x14ac:dyDescent="0.25">
      <c r="A577" s="2">
        <v>46093.851280648145</v>
      </c>
      <c r="B577" s="2">
        <v>46093.851273148146</v>
      </c>
      <c r="C577" s="1" t="s">
        <v>69</v>
      </c>
      <c r="D577" s="1" t="s">
        <v>68</v>
      </c>
      <c r="E577" s="1" t="s">
        <v>108</v>
      </c>
      <c r="F577" s="1" t="s">
        <v>99</v>
      </c>
      <c r="G577" s="1" t="s">
        <v>205</v>
      </c>
      <c r="H577" s="1" t="s">
        <v>205</v>
      </c>
      <c r="I577" s="1" t="s">
        <v>9</v>
      </c>
      <c r="J577" s="1" t="s">
        <v>9</v>
      </c>
      <c r="K577" s="1" t="s">
        <v>9</v>
      </c>
    </row>
    <row r="578" spans="1:11" x14ac:dyDescent="0.25">
      <c r="A578" s="2">
        <v>46093.851301921299</v>
      </c>
      <c r="B578" s="2">
        <v>46093.8512962963</v>
      </c>
      <c r="C578" s="1" t="s">
        <v>69</v>
      </c>
      <c r="D578" s="1" t="s">
        <v>68</v>
      </c>
      <c r="E578" s="1" t="s">
        <v>156</v>
      </c>
      <c r="F578" s="1" t="s">
        <v>109</v>
      </c>
      <c r="G578" s="1" t="s">
        <v>230</v>
      </c>
      <c r="H578" s="1" t="s">
        <v>230</v>
      </c>
      <c r="I578" s="1" t="s">
        <v>9</v>
      </c>
      <c r="J578" s="1" t="s">
        <v>230</v>
      </c>
      <c r="K578" s="1" t="s">
        <v>9</v>
      </c>
    </row>
    <row r="579" spans="1:11" x14ac:dyDescent="0.25">
      <c r="A579" s="2">
        <v>46093.851309606478</v>
      </c>
      <c r="B579" s="2">
        <v>46093.851307870369</v>
      </c>
      <c r="C579" s="1" t="s">
        <v>69</v>
      </c>
      <c r="D579" s="1" t="s">
        <v>68</v>
      </c>
      <c r="E579" s="1" t="s">
        <v>156</v>
      </c>
      <c r="F579" s="1" t="s">
        <v>117</v>
      </c>
      <c r="G579" s="1" t="s">
        <v>118</v>
      </c>
      <c r="H579" s="1" t="s">
        <v>119</v>
      </c>
      <c r="I579" s="1" t="s">
        <v>119</v>
      </c>
      <c r="J579" s="1" t="s">
        <v>230</v>
      </c>
      <c r="K579" s="1" t="s">
        <v>119</v>
      </c>
    </row>
    <row r="580" spans="1:11" x14ac:dyDescent="0.25">
      <c r="A580" s="2">
        <v>46093.8513159375</v>
      </c>
      <c r="B580" s="2">
        <v>46093.851307870369</v>
      </c>
      <c r="C580" s="1" t="s">
        <v>69</v>
      </c>
      <c r="D580" s="1" t="s">
        <v>68</v>
      </c>
      <c r="E580" s="1" t="s">
        <v>146</v>
      </c>
      <c r="F580" s="1" t="s">
        <v>117</v>
      </c>
      <c r="G580" s="1" t="s">
        <v>124</v>
      </c>
      <c r="H580" s="1" t="s">
        <v>157</v>
      </c>
      <c r="I580" s="1" t="s">
        <v>111</v>
      </c>
      <c r="J580" s="1" t="s">
        <v>110</v>
      </c>
      <c r="K580" s="1" t="s">
        <v>119</v>
      </c>
    </row>
    <row r="581" spans="1:11" x14ac:dyDescent="0.25">
      <c r="A581" s="2">
        <v>46093.851372893521</v>
      </c>
      <c r="B581" s="2">
        <v>46093.851365740738</v>
      </c>
      <c r="C581" s="1" t="s">
        <v>69</v>
      </c>
      <c r="D581" s="1" t="s">
        <v>68</v>
      </c>
      <c r="E581" s="1" t="s">
        <v>108</v>
      </c>
      <c r="F581" s="1" t="s">
        <v>101</v>
      </c>
      <c r="G581" s="1" t="s">
        <v>102</v>
      </c>
      <c r="H581" s="1" t="s">
        <v>102</v>
      </c>
      <c r="I581" s="1" t="s">
        <v>102</v>
      </c>
      <c r="J581" s="1" t="s">
        <v>9</v>
      </c>
      <c r="K581" s="1" t="s">
        <v>9</v>
      </c>
    </row>
    <row r="582" spans="1:11" x14ac:dyDescent="0.25">
      <c r="A582" s="2">
        <v>46093.851378414351</v>
      </c>
      <c r="B582" s="2">
        <v>46093.851377314815</v>
      </c>
      <c r="C582" s="1" t="s">
        <v>69</v>
      </c>
      <c r="D582" s="1" t="s">
        <v>68</v>
      </c>
      <c r="E582" s="1" t="s">
        <v>156</v>
      </c>
      <c r="F582" s="1" t="s">
        <v>101</v>
      </c>
      <c r="G582" s="1" t="s">
        <v>111</v>
      </c>
      <c r="H582" s="1" t="s">
        <v>111</v>
      </c>
      <c r="I582" s="1" t="s">
        <v>111</v>
      </c>
      <c r="J582" s="1" t="s">
        <v>9</v>
      </c>
      <c r="K582" s="1" t="s">
        <v>9</v>
      </c>
    </row>
    <row r="583" spans="1:11" x14ac:dyDescent="0.25">
      <c r="A583" s="2">
        <v>46093.851391249998</v>
      </c>
      <c r="B583" s="2">
        <v>46093.851388888892</v>
      </c>
      <c r="C583" s="1" t="s">
        <v>69</v>
      </c>
      <c r="D583" s="1" t="s">
        <v>68</v>
      </c>
      <c r="E583" s="1" t="s">
        <v>108</v>
      </c>
      <c r="F583" s="1" t="s">
        <v>109</v>
      </c>
      <c r="G583" s="1" t="s">
        <v>152</v>
      </c>
      <c r="H583" s="1" t="s">
        <v>152</v>
      </c>
      <c r="I583" s="1" t="s">
        <v>9</v>
      </c>
      <c r="J583" s="1" t="s">
        <v>152</v>
      </c>
      <c r="K583" s="1" t="s">
        <v>9</v>
      </c>
    </row>
    <row r="584" spans="1:11" x14ac:dyDescent="0.25">
      <c r="A584" s="2">
        <v>46093.85142259259</v>
      </c>
      <c r="B584" s="2">
        <v>46093.851412037038</v>
      </c>
      <c r="C584" s="1" t="s">
        <v>69</v>
      </c>
      <c r="D584" s="1" t="s">
        <v>68</v>
      </c>
      <c r="E584" s="1" t="s">
        <v>165</v>
      </c>
      <c r="F584" s="1" t="s">
        <v>101</v>
      </c>
      <c r="G584" s="1" t="s">
        <v>138</v>
      </c>
      <c r="H584" s="1" t="s">
        <v>138</v>
      </c>
      <c r="I584" s="1" t="s">
        <v>138</v>
      </c>
      <c r="J584" s="1" t="s">
        <v>9</v>
      </c>
      <c r="K584" s="1" t="s">
        <v>9</v>
      </c>
    </row>
    <row r="585" spans="1:11" x14ac:dyDescent="0.25">
      <c r="A585" s="2">
        <v>46093.851435567129</v>
      </c>
      <c r="B585" s="2">
        <v>46093.851435185185</v>
      </c>
      <c r="C585" s="1" t="s">
        <v>69</v>
      </c>
      <c r="D585" s="1" t="s">
        <v>68</v>
      </c>
      <c r="E585" s="1" t="s">
        <v>98</v>
      </c>
      <c r="F585" s="1" t="s">
        <v>153</v>
      </c>
      <c r="G585" s="1" t="s">
        <v>231</v>
      </c>
      <c r="H585" s="1" t="s">
        <v>231</v>
      </c>
      <c r="I585" s="1" t="s">
        <v>9</v>
      </c>
      <c r="J585" s="1" t="s">
        <v>9</v>
      </c>
      <c r="K585" s="1" t="s">
        <v>9</v>
      </c>
    </row>
    <row r="586" spans="1:11" x14ac:dyDescent="0.25">
      <c r="A586" s="2">
        <v>46093.851458831021</v>
      </c>
      <c r="B586" s="2">
        <v>46093.851458333331</v>
      </c>
      <c r="C586" s="1" t="s">
        <v>69</v>
      </c>
      <c r="D586" s="1" t="s">
        <v>68</v>
      </c>
      <c r="E586" s="1" t="s">
        <v>98</v>
      </c>
      <c r="F586" s="1" t="s">
        <v>117</v>
      </c>
      <c r="G586" s="1" t="s">
        <v>118</v>
      </c>
      <c r="H586" s="1" t="s">
        <v>119</v>
      </c>
      <c r="I586" s="1" t="s">
        <v>119</v>
      </c>
      <c r="J586" s="1" t="s">
        <v>119</v>
      </c>
      <c r="K586" s="1" t="s">
        <v>231</v>
      </c>
    </row>
    <row r="587" spans="1:11" x14ac:dyDescent="0.25">
      <c r="A587" s="2">
        <v>46093.851497546297</v>
      </c>
      <c r="B587" s="2">
        <v>46093.851493055554</v>
      </c>
      <c r="C587" s="1" t="s">
        <v>69</v>
      </c>
      <c r="D587" s="1" t="s">
        <v>68</v>
      </c>
      <c r="E587" s="1" t="s">
        <v>156</v>
      </c>
      <c r="F587" s="1" t="s">
        <v>153</v>
      </c>
      <c r="G587" s="1" t="s">
        <v>232</v>
      </c>
      <c r="H587" s="1" t="s">
        <v>232</v>
      </c>
      <c r="I587" s="1" t="s">
        <v>9</v>
      </c>
      <c r="J587" s="1" t="s">
        <v>9</v>
      </c>
      <c r="K587" s="1" t="s">
        <v>9</v>
      </c>
    </row>
    <row r="588" spans="1:11" x14ac:dyDescent="0.25">
      <c r="A588" s="2">
        <v>46093.851516342591</v>
      </c>
      <c r="B588" s="2">
        <v>46093.8515162037</v>
      </c>
      <c r="C588" s="1" t="s">
        <v>69</v>
      </c>
      <c r="D588" s="1" t="s">
        <v>68</v>
      </c>
      <c r="E588" s="1" t="s">
        <v>150</v>
      </c>
      <c r="F588" s="1" t="s">
        <v>99</v>
      </c>
      <c r="G588" s="1" t="s">
        <v>105</v>
      </c>
      <c r="H588" s="1" t="s">
        <v>105</v>
      </c>
      <c r="I588" s="1" t="s">
        <v>9</v>
      </c>
      <c r="J588" s="1" t="s">
        <v>9</v>
      </c>
      <c r="K588" s="1" t="s">
        <v>9</v>
      </c>
    </row>
    <row r="589" spans="1:11" x14ac:dyDescent="0.25">
      <c r="A589" s="2">
        <v>46093.851540173608</v>
      </c>
      <c r="B589" s="2">
        <v>46093.851539351854</v>
      </c>
      <c r="C589" s="1" t="s">
        <v>69</v>
      </c>
      <c r="D589" s="1" t="s">
        <v>68</v>
      </c>
      <c r="E589" s="1" t="s">
        <v>156</v>
      </c>
      <c r="F589" s="1" t="s">
        <v>117</v>
      </c>
      <c r="G589" s="1" t="s">
        <v>118</v>
      </c>
      <c r="H589" s="1" t="s">
        <v>119</v>
      </c>
      <c r="I589" s="1" t="s">
        <v>111</v>
      </c>
      <c r="J589" s="1" t="s">
        <v>119</v>
      </c>
      <c r="K589" s="1" t="s">
        <v>232</v>
      </c>
    </row>
    <row r="590" spans="1:11" x14ac:dyDescent="0.25">
      <c r="A590" s="2">
        <v>46093.851558854163</v>
      </c>
      <c r="B590" s="2">
        <v>46093.851550925923</v>
      </c>
      <c r="C590" s="1" t="s">
        <v>69</v>
      </c>
      <c r="D590" s="1" t="s">
        <v>68</v>
      </c>
      <c r="E590" s="1" t="s">
        <v>150</v>
      </c>
      <c r="F590" s="1" t="s">
        <v>101</v>
      </c>
      <c r="G590" s="1" t="s">
        <v>102</v>
      </c>
      <c r="H590" s="1" t="s">
        <v>102</v>
      </c>
      <c r="I590" s="1" t="s">
        <v>102</v>
      </c>
      <c r="J590" s="1" t="s">
        <v>9</v>
      </c>
      <c r="K590" s="1" t="s">
        <v>9</v>
      </c>
    </row>
    <row r="591" spans="1:11" x14ac:dyDescent="0.25">
      <c r="A591" s="2">
        <v>46093.851566041667</v>
      </c>
      <c r="B591" s="2">
        <v>46093.8515625</v>
      </c>
      <c r="C591" s="1" t="s">
        <v>69</v>
      </c>
      <c r="D591" s="1" t="s">
        <v>68</v>
      </c>
      <c r="E591" s="1" t="s">
        <v>156</v>
      </c>
      <c r="F591" s="1" t="s">
        <v>109</v>
      </c>
      <c r="G591" s="1" t="s">
        <v>230</v>
      </c>
      <c r="H591" s="1" t="s">
        <v>230</v>
      </c>
      <c r="I591" s="1" t="s">
        <v>9</v>
      </c>
      <c r="J591" s="1" t="s">
        <v>230</v>
      </c>
      <c r="K591" s="1" t="s">
        <v>9</v>
      </c>
    </row>
    <row r="592" spans="1:11" x14ac:dyDescent="0.25">
      <c r="A592" s="2">
        <v>46093.851578831018</v>
      </c>
      <c r="B592" s="2">
        <v>46093.851574074077</v>
      </c>
      <c r="C592" s="1" t="s">
        <v>69</v>
      </c>
      <c r="D592" s="1" t="s">
        <v>68</v>
      </c>
      <c r="E592" s="1" t="s">
        <v>165</v>
      </c>
      <c r="F592" s="1" t="s">
        <v>99</v>
      </c>
      <c r="G592" s="1" t="s">
        <v>175</v>
      </c>
      <c r="H592" s="1" t="s">
        <v>175</v>
      </c>
      <c r="I592" s="1" t="s">
        <v>9</v>
      </c>
      <c r="J592" s="1" t="s">
        <v>9</v>
      </c>
      <c r="K592" s="1" t="s">
        <v>9</v>
      </c>
    </row>
    <row r="593" spans="1:11" x14ac:dyDescent="0.25">
      <c r="A593" s="2">
        <v>46093.851583761571</v>
      </c>
      <c r="B593" s="2">
        <v>46093.851574074077</v>
      </c>
      <c r="C593" s="1" t="s">
        <v>69</v>
      </c>
      <c r="D593" s="1" t="s">
        <v>68</v>
      </c>
      <c r="E593" s="1" t="s">
        <v>150</v>
      </c>
      <c r="F593" s="1" t="s">
        <v>109</v>
      </c>
      <c r="G593" s="1" t="s">
        <v>110</v>
      </c>
      <c r="H593" s="1" t="s">
        <v>110</v>
      </c>
      <c r="I593" s="1" t="s">
        <v>9</v>
      </c>
      <c r="J593" s="1" t="s">
        <v>110</v>
      </c>
      <c r="K593" s="1" t="s">
        <v>9</v>
      </c>
    </row>
    <row r="594" spans="1:11" x14ac:dyDescent="0.25">
      <c r="A594" s="2">
        <v>46093.851585370372</v>
      </c>
      <c r="B594" s="2">
        <v>46093.851574074077</v>
      </c>
      <c r="C594" s="1" t="s">
        <v>69</v>
      </c>
      <c r="D594" s="1" t="s">
        <v>68</v>
      </c>
      <c r="E594" s="1" t="s">
        <v>156</v>
      </c>
      <c r="F594" s="1" t="s">
        <v>117</v>
      </c>
      <c r="G594" s="1" t="s">
        <v>118</v>
      </c>
      <c r="H594" s="1" t="s">
        <v>119</v>
      </c>
      <c r="I594" s="1" t="s">
        <v>111</v>
      </c>
      <c r="J594" s="1" t="s">
        <v>230</v>
      </c>
      <c r="K594" s="1" t="s">
        <v>232</v>
      </c>
    </row>
    <row r="595" spans="1:11" x14ac:dyDescent="0.25">
      <c r="A595" s="2">
        <v>46093.851607152777</v>
      </c>
      <c r="B595" s="2">
        <v>46093.851597222223</v>
      </c>
      <c r="C595" s="1" t="s">
        <v>69</v>
      </c>
      <c r="D595" s="1" t="s">
        <v>68</v>
      </c>
      <c r="E595" s="1" t="s">
        <v>156</v>
      </c>
      <c r="F595" s="1" t="s">
        <v>99</v>
      </c>
      <c r="G595" s="1" t="s">
        <v>170</v>
      </c>
      <c r="H595" s="1" t="s">
        <v>170</v>
      </c>
      <c r="I595" s="1" t="s">
        <v>9</v>
      </c>
      <c r="J595" s="1" t="s">
        <v>9</v>
      </c>
      <c r="K595" s="1" t="s">
        <v>9</v>
      </c>
    </row>
    <row r="596" spans="1:11" x14ac:dyDescent="0.25">
      <c r="A596" s="2">
        <v>46093.851610648147</v>
      </c>
      <c r="B596" s="2">
        <v>46093.8516087963</v>
      </c>
      <c r="C596" s="1" t="s">
        <v>69</v>
      </c>
      <c r="D596" s="1" t="s">
        <v>68</v>
      </c>
      <c r="E596" s="1" t="s">
        <v>156</v>
      </c>
      <c r="F596" s="1" t="s">
        <v>117</v>
      </c>
      <c r="G596" s="1" t="s">
        <v>118</v>
      </c>
      <c r="H596" s="1" t="s">
        <v>170</v>
      </c>
      <c r="I596" s="1" t="s">
        <v>111</v>
      </c>
      <c r="J596" s="1" t="s">
        <v>230</v>
      </c>
      <c r="K596" s="1" t="s">
        <v>232</v>
      </c>
    </row>
    <row r="597" spans="1:11" x14ac:dyDescent="0.25">
      <c r="A597" s="2">
        <v>46093.851659085645</v>
      </c>
      <c r="B597" s="2">
        <v>46093.851655092592</v>
      </c>
      <c r="C597" s="1" t="s">
        <v>69</v>
      </c>
      <c r="D597" s="1" t="s">
        <v>68</v>
      </c>
      <c r="E597" s="1" t="s">
        <v>165</v>
      </c>
      <c r="F597" s="1" t="s">
        <v>101</v>
      </c>
      <c r="G597" s="1" t="s">
        <v>138</v>
      </c>
      <c r="H597" s="1" t="s">
        <v>138</v>
      </c>
      <c r="I597" s="1" t="s">
        <v>138</v>
      </c>
      <c r="J597" s="1" t="s">
        <v>9</v>
      </c>
      <c r="K597" s="1" t="s">
        <v>9</v>
      </c>
    </row>
    <row r="598" spans="1:11" x14ac:dyDescent="0.25">
      <c r="A598" s="2">
        <v>46093.851661909721</v>
      </c>
      <c r="B598" s="2">
        <v>46093.851655092592</v>
      </c>
      <c r="C598" s="1" t="s">
        <v>69</v>
      </c>
      <c r="D598" s="1" t="s">
        <v>68</v>
      </c>
      <c r="E598" s="1" t="s">
        <v>150</v>
      </c>
      <c r="F598" s="1" t="s">
        <v>153</v>
      </c>
      <c r="G598" s="1" t="s">
        <v>233</v>
      </c>
      <c r="H598" s="1" t="s">
        <v>233</v>
      </c>
      <c r="I598" s="1" t="s">
        <v>9</v>
      </c>
      <c r="J598" s="1" t="s">
        <v>9</v>
      </c>
      <c r="K598" s="1" t="s">
        <v>9</v>
      </c>
    </row>
    <row r="599" spans="1:11" x14ac:dyDescent="0.25">
      <c r="A599" s="2">
        <v>46093.851665405091</v>
      </c>
      <c r="B599" s="2">
        <v>46093.851655092592</v>
      </c>
      <c r="C599" s="1" t="s">
        <v>69</v>
      </c>
      <c r="D599" s="1" t="s">
        <v>68</v>
      </c>
      <c r="E599" s="1" t="s">
        <v>150</v>
      </c>
      <c r="F599" s="1" t="s">
        <v>117</v>
      </c>
      <c r="G599" s="1" t="s">
        <v>124</v>
      </c>
      <c r="H599" s="1" t="s">
        <v>105</v>
      </c>
      <c r="I599" s="1" t="s">
        <v>102</v>
      </c>
      <c r="J599" s="1" t="s">
        <v>110</v>
      </c>
      <c r="K599" s="1" t="s">
        <v>233</v>
      </c>
    </row>
    <row r="600" spans="1:11" x14ac:dyDescent="0.25">
      <c r="A600" s="2">
        <v>46093.851716087964</v>
      </c>
      <c r="B600" s="2">
        <v>46093.851712962962</v>
      </c>
      <c r="C600" s="1" t="s">
        <v>69</v>
      </c>
      <c r="D600" s="1" t="s">
        <v>68</v>
      </c>
      <c r="E600" s="1" t="s">
        <v>165</v>
      </c>
      <c r="F600" s="1" t="s">
        <v>109</v>
      </c>
      <c r="G600" s="1" t="s">
        <v>152</v>
      </c>
      <c r="H600" s="1" t="s">
        <v>152</v>
      </c>
      <c r="I600" s="1" t="s">
        <v>9</v>
      </c>
      <c r="J600" s="1" t="s">
        <v>152</v>
      </c>
      <c r="K600" s="1" t="s">
        <v>9</v>
      </c>
    </row>
    <row r="601" spans="1:11" x14ac:dyDescent="0.25">
      <c r="A601" s="2">
        <v>46093.851773032409</v>
      </c>
      <c r="B601" s="2">
        <v>46093.851770833331</v>
      </c>
      <c r="C601" s="1" t="s">
        <v>69</v>
      </c>
      <c r="D601" s="1" t="s">
        <v>68</v>
      </c>
      <c r="E601" s="1" t="s">
        <v>156</v>
      </c>
      <c r="F601" s="1" t="s">
        <v>153</v>
      </c>
      <c r="G601" s="1" t="s">
        <v>232</v>
      </c>
      <c r="H601" s="1" t="s">
        <v>232</v>
      </c>
      <c r="I601" s="1" t="s">
        <v>9</v>
      </c>
      <c r="J601" s="1" t="s">
        <v>9</v>
      </c>
      <c r="K601" s="1" t="s">
        <v>9</v>
      </c>
    </row>
    <row r="602" spans="1:11" x14ac:dyDescent="0.25">
      <c r="A602" s="2">
        <v>46093.851898171299</v>
      </c>
      <c r="B602" s="2">
        <v>46093.851898148147</v>
      </c>
      <c r="C602" s="1" t="s">
        <v>69</v>
      </c>
      <c r="D602" s="1" t="s">
        <v>68</v>
      </c>
      <c r="E602" s="1" t="s">
        <v>108</v>
      </c>
      <c r="F602" s="1" t="s">
        <v>117</v>
      </c>
      <c r="G602" s="1" t="s">
        <v>155</v>
      </c>
      <c r="H602" s="1" t="s">
        <v>205</v>
      </c>
      <c r="I602" s="1" t="s">
        <v>102</v>
      </c>
      <c r="J602" s="1" t="s">
        <v>152</v>
      </c>
      <c r="K602" s="1" t="s">
        <v>119</v>
      </c>
    </row>
    <row r="603" spans="1:11" x14ac:dyDescent="0.25">
      <c r="A603" s="2">
        <v>46093.851993506942</v>
      </c>
      <c r="B603" s="2">
        <v>46093.851990740739</v>
      </c>
      <c r="C603" s="1" t="s">
        <v>69</v>
      </c>
      <c r="D603" s="1" t="s">
        <v>68</v>
      </c>
      <c r="E603" s="1" t="s">
        <v>108</v>
      </c>
      <c r="F603" s="1" t="s">
        <v>99</v>
      </c>
      <c r="G603" s="1" t="s">
        <v>157</v>
      </c>
      <c r="H603" s="1" t="s">
        <v>157</v>
      </c>
      <c r="I603" s="1" t="s">
        <v>9</v>
      </c>
      <c r="J603" s="1" t="s">
        <v>9</v>
      </c>
      <c r="K603" s="1" t="s">
        <v>9</v>
      </c>
    </row>
    <row r="604" spans="1:11" x14ac:dyDescent="0.25">
      <c r="A604" s="2">
        <v>46093.852037037039</v>
      </c>
      <c r="B604" s="2">
        <v>46093.852037037039</v>
      </c>
      <c r="C604" s="1" t="s">
        <v>69</v>
      </c>
      <c r="D604" s="1" t="s">
        <v>68</v>
      </c>
      <c r="E604" s="1" t="s">
        <v>108</v>
      </c>
      <c r="F604" s="1" t="s">
        <v>101</v>
      </c>
      <c r="G604" s="1" t="s">
        <v>102</v>
      </c>
      <c r="H604" s="1" t="s">
        <v>102</v>
      </c>
      <c r="I604" s="1" t="s">
        <v>102</v>
      </c>
      <c r="J604" s="1" t="s">
        <v>9</v>
      </c>
      <c r="K604" s="1" t="s">
        <v>9</v>
      </c>
    </row>
    <row r="605" spans="1:11" x14ac:dyDescent="0.25">
      <c r="A605" s="2">
        <v>46093.852047650464</v>
      </c>
      <c r="B605" s="2">
        <v>46093.852037037039</v>
      </c>
      <c r="C605" s="1" t="s">
        <v>69</v>
      </c>
      <c r="D605" s="1" t="s">
        <v>68</v>
      </c>
      <c r="E605" s="1" t="s">
        <v>108</v>
      </c>
      <c r="F605" s="1" t="s">
        <v>109</v>
      </c>
      <c r="G605" s="1" t="s">
        <v>152</v>
      </c>
      <c r="H605" s="1" t="s">
        <v>152</v>
      </c>
      <c r="I605" s="1" t="s">
        <v>9</v>
      </c>
      <c r="J605" s="1" t="s">
        <v>152</v>
      </c>
      <c r="K605" s="1" t="s">
        <v>9</v>
      </c>
    </row>
    <row r="606" spans="1:11" x14ac:dyDescent="0.25">
      <c r="A606" s="2">
        <v>46093.852059409721</v>
      </c>
      <c r="B606" s="2">
        <v>46093.852048611108</v>
      </c>
      <c r="C606" s="1" t="s">
        <v>69</v>
      </c>
      <c r="D606" s="1" t="s">
        <v>68</v>
      </c>
      <c r="E606" s="1" t="s">
        <v>108</v>
      </c>
      <c r="F606" s="1" t="s">
        <v>117</v>
      </c>
      <c r="G606" s="1" t="s">
        <v>155</v>
      </c>
      <c r="H606" s="1" t="s">
        <v>157</v>
      </c>
      <c r="I606" s="1" t="s">
        <v>102</v>
      </c>
      <c r="J606" s="1" t="s">
        <v>152</v>
      </c>
      <c r="K606" s="1" t="s">
        <v>119</v>
      </c>
    </row>
    <row r="607" spans="1:11" x14ac:dyDescent="0.25">
      <c r="A607" s="2">
        <v>46093.852131504631</v>
      </c>
      <c r="B607" s="2">
        <v>46093.852129629631</v>
      </c>
      <c r="C607" s="1" t="s">
        <v>69</v>
      </c>
      <c r="D607" s="1" t="s">
        <v>68</v>
      </c>
      <c r="E607" s="1" t="s">
        <v>150</v>
      </c>
      <c r="F607" s="1" t="s">
        <v>99</v>
      </c>
      <c r="G607" s="1" t="s">
        <v>126</v>
      </c>
      <c r="H607" s="1" t="s">
        <v>126</v>
      </c>
      <c r="I607" s="1" t="s">
        <v>9</v>
      </c>
      <c r="J607" s="1" t="s">
        <v>9</v>
      </c>
      <c r="K607" s="1" t="s">
        <v>9</v>
      </c>
    </row>
    <row r="608" spans="1:11" x14ac:dyDescent="0.25">
      <c r="A608" s="2">
        <v>46093.852149166669</v>
      </c>
      <c r="B608" s="2">
        <v>46093.852141203701</v>
      </c>
      <c r="C608" s="1" t="s">
        <v>69</v>
      </c>
      <c r="D608" s="1" t="s">
        <v>68</v>
      </c>
      <c r="E608" s="1" t="s">
        <v>150</v>
      </c>
      <c r="F608" s="1" t="s">
        <v>101</v>
      </c>
      <c r="G608" s="1" t="s">
        <v>135</v>
      </c>
      <c r="H608" s="1" t="s">
        <v>135</v>
      </c>
      <c r="I608" s="1" t="s">
        <v>135</v>
      </c>
      <c r="J608" s="1" t="s">
        <v>9</v>
      </c>
      <c r="K608" s="1" t="s">
        <v>9</v>
      </c>
    </row>
    <row r="609" spans="1:11" x14ac:dyDescent="0.25">
      <c r="A609" s="2">
        <v>46093.852164652781</v>
      </c>
      <c r="B609" s="2">
        <v>46093.852164351854</v>
      </c>
      <c r="C609" s="1" t="s">
        <v>69</v>
      </c>
      <c r="D609" s="1" t="s">
        <v>68</v>
      </c>
      <c r="E609" s="1" t="s">
        <v>150</v>
      </c>
      <c r="F609" s="1" t="s">
        <v>109</v>
      </c>
      <c r="G609" s="1" t="s">
        <v>110</v>
      </c>
      <c r="H609" s="1" t="s">
        <v>110</v>
      </c>
      <c r="I609" s="1" t="s">
        <v>9</v>
      </c>
      <c r="J609" s="1" t="s">
        <v>110</v>
      </c>
      <c r="K609" s="1" t="s">
        <v>9</v>
      </c>
    </row>
    <row r="610" spans="1:11" x14ac:dyDescent="0.25">
      <c r="A610" s="2">
        <v>46093.852333090275</v>
      </c>
      <c r="B610" s="2">
        <v>46093.852326388886</v>
      </c>
      <c r="C610" s="1" t="s">
        <v>69</v>
      </c>
      <c r="D610" s="1" t="s">
        <v>68</v>
      </c>
      <c r="E610" s="1" t="s">
        <v>150</v>
      </c>
      <c r="F610" s="1" t="s">
        <v>153</v>
      </c>
      <c r="G610" s="1" t="s">
        <v>234</v>
      </c>
      <c r="H610" s="1" t="s">
        <v>234</v>
      </c>
      <c r="I610" s="1" t="s">
        <v>9</v>
      </c>
      <c r="J610" s="1" t="s">
        <v>9</v>
      </c>
      <c r="K610" s="1" t="s">
        <v>9</v>
      </c>
    </row>
    <row r="611" spans="1:11" x14ac:dyDescent="0.25">
      <c r="A611" s="2">
        <v>46093.852336585645</v>
      </c>
      <c r="B611" s="2">
        <v>46093.852326388886</v>
      </c>
      <c r="C611" s="1" t="s">
        <v>69</v>
      </c>
      <c r="D611" s="1" t="s">
        <v>68</v>
      </c>
      <c r="E611" s="1" t="s">
        <v>150</v>
      </c>
      <c r="F611" s="1" t="s">
        <v>117</v>
      </c>
      <c r="G611" s="1" t="s">
        <v>124</v>
      </c>
      <c r="H611" s="1" t="s">
        <v>126</v>
      </c>
      <c r="I611" s="1" t="s">
        <v>135</v>
      </c>
      <c r="J611" s="1" t="s">
        <v>110</v>
      </c>
      <c r="K611" s="1" t="s">
        <v>234</v>
      </c>
    </row>
    <row r="612" spans="1:11" x14ac:dyDescent="0.25">
      <c r="A612" s="2">
        <v>46093.852487534721</v>
      </c>
      <c r="B612" s="2">
        <v>46093.852476851855</v>
      </c>
      <c r="C612" s="1" t="s">
        <v>69</v>
      </c>
      <c r="D612" s="1" t="s">
        <v>68</v>
      </c>
      <c r="E612" s="1" t="s">
        <v>108</v>
      </c>
      <c r="F612" s="1" t="s">
        <v>99</v>
      </c>
      <c r="G612" s="1" t="s">
        <v>103</v>
      </c>
      <c r="H612" s="1" t="s">
        <v>103</v>
      </c>
      <c r="I612" s="1" t="s">
        <v>9</v>
      </c>
      <c r="J612" s="1" t="s">
        <v>9</v>
      </c>
      <c r="K612" s="1" t="s">
        <v>9</v>
      </c>
    </row>
    <row r="613" spans="1:11" x14ac:dyDescent="0.25">
      <c r="A613" s="2">
        <v>46093.852551319447</v>
      </c>
      <c r="B613" s="2">
        <v>46093.852546296293</v>
      </c>
      <c r="C613" s="1" t="s">
        <v>69</v>
      </c>
      <c r="D613" s="1" t="s">
        <v>68</v>
      </c>
      <c r="E613" s="1" t="s">
        <v>108</v>
      </c>
      <c r="F613" s="1" t="s">
        <v>101</v>
      </c>
      <c r="G613" s="1" t="s">
        <v>135</v>
      </c>
      <c r="H613" s="1" t="s">
        <v>135</v>
      </c>
      <c r="I613" s="1" t="s">
        <v>135</v>
      </c>
      <c r="J613" s="1" t="s">
        <v>9</v>
      </c>
      <c r="K613" s="1" t="s">
        <v>9</v>
      </c>
    </row>
    <row r="614" spans="1:11" x14ac:dyDescent="0.25">
      <c r="A614" s="2">
        <v>46093.852563287037</v>
      </c>
      <c r="B614" s="2">
        <v>46093.85255787037</v>
      </c>
      <c r="C614" s="1" t="s">
        <v>69</v>
      </c>
      <c r="D614" s="1" t="s">
        <v>68</v>
      </c>
      <c r="E614" s="1" t="s">
        <v>108</v>
      </c>
      <c r="F614" s="1" t="s">
        <v>109</v>
      </c>
      <c r="G614" s="1" t="s">
        <v>152</v>
      </c>
      <c r="H614" s="1" t="s">
        <v>152</v>
      </c>
      <c r="I614" s="1" t="s">
        <v>9</v>
      </c>
      <c r="J614" s="1" t="s">
        <v>152</v>
      </c>
      <c r="K614" s="1" t="s">
        <v>9</v>
      </c>
    </row>
    <row r="615" spans="1:11" x14ac:dyDescent="0.25">
      <c r="A615" s="2">
        <v>46093.85257447917</v>
      </c>
      <c r="B615" s="2">
        <v>46093.852569444447</v>
      </c>
      <c r="C615" s="1" t="s">
        <v>69</v>
      </c>
      <c r="D615" s="1" t="s">
        <v>68</v>
      </c>
      <c r="E615" s="1" t="s">
        <v>108</v>
      </c>
      <c r="F615" s="1" t="s">
        <v>117</v>
      </c>
      <c r="G615" s="1" t="s">
        <v>155</v>
      </c>
      <c r="H615" s="1" t="s">
        <v>103</v>
      </c>
      <c r="I615" s="1" t="s">
        <v>135</v>
      </c>
      <c r="J615" s="1" t="s">
        <v>152</v>
      </c>
      <c r="K615" s="1" t="s">
        <v>119</v>
      </c>
    </row>
    <row r="616" spans="1:11" x14ac:dyDescent="0.25">
      <c r="A616" s="2">
        <v>46093.852601446757</v>
      </c>
      <c r="B616" s="2">
        <v>46093.852592592593</v>
      </c>
      <c r="C616" s="1" t="s">
        <v>69</v>
      </c>
      <c r="D616" s="1" t="s">
        <v>68</v>
      </c>
      <c r="E616" s="1" t="s">
        <v>142</v>
      </c>
      <c r="F616" s="1" t="s">
        <v>153</v>
      </c>
      <c r="G616" s="1" t="s">
        <v>235</v>
      </c>
      <c r="H616" s="1" t="s">
        <v>235</v>
      </c>
      <c r="I616" s="1" t="s">
        <v>9</v>
      </c>
      <c r="J616" s="1" t="s">
        <v>9</v>
      </c>
      <c r="K616" s="1" t="s">
        <v>9</v>
      </c>
    </row>
    <row r="617" spans="1:11" x14ac:dyDescent="0.25">
      <c r="A617" s="2">
        <v>46093.852623865743</v>
      </c>
      <c r="B617" s="2">
        <v>46093.85261574074</v>
      </c>
      <c r="C617" s="1" t="s">
        <v>69</v>
      </c>
      <c r="D617" s="1" t="s">
        <v>68</v>
      </c>
      <c r="E617" s="1" t="s">
        <v>142</v>
      </c>
      <c r="F617" s="1" t="s">
        <v>117</v>
      </c>
      <c r="G617" s="1" t="s">
        <v>118</v>
      </c>
      <c r="H617" s="1" t="s">
        <v>119</v>
      </c>
      <c r="I617" s="1" t="s">
        <v>119</v>
      </c>
      <c r="J617" s="1" t="s">
        <v>119</v>
      </c>
      <c r="K617" s="1" t="s">
        <v>235</v>
      </c>
    </row>
    <row r="618" spans="1:11" x14ac:dyDescent="0.25">
      <c r="A618" s="2">
        <v>46093.852880324077</v>
      </c>
      <c r="B618" s="2">
        <v>46093.852870370371</v>
      </c>
      <c r="C618" s="1" t="s">
        <v>69</v>
      </c>
      <c r="D618" s="1" t="s">
        <v>68</v>
      </c>
      <c r="E618" s="1" t="s">
        <v>150</v>
      </c>
      <c r="F618" s="1" t="s">
        <v>153</v>
      </c>
      <c r="G618" s="1" t="s">
        <v>236</v>
      </c>
      <c r="H618" s="1" t="s">
        <v>236</v>
      </c>
      <c r="I618" s="1" t="s">
        <v>9</v>
      </c>
      <c r="J618" s="1" t="s">
        <v>9</v>
      </c>
      <c r="K618" s="1" t="s">
        <v>9</v>
      </c>
    </row>
    <row r="619" spans="1:11" x14ac:dyDescent="0.25">
      <c r="A619" s="2">
        <v>46093.852898310186</v>
      </c>
      <c r="B619" s="2">
        <v>46093.852893518517</v>
      </c>
      <c r="C619" s="1" t="s">
        <v>69</v>
      </c>
      <c r="D619" s="1" t="s">
        <v>68</v>
      </c>
      <c r="E619" s="1" t="s">
        <v>150</v>
      </c>
      <c r="F619" s="1" t="s">
        <v>117</v>
      </c>
      <c r="G619" s="1" t="s">
        <v>118</v>
      </c>
      <c r="H619" s="1" t="s">
        <v>119</v>
      </c>
      <c r="I619" s="1" t="s">
        <v>119</v>
      </c>
      <c r="J619" s="1" t="s">
        <v>119</v>
      </c>
      <c r="K619" s="1" t="s">
        <v>236</v>
      </c>
    </row>
    <row r="620" spans="1:11" x14ac:dyDescent="0.25">
      <c r="A620" s="2">
        <v>46093.852991168984</v>
      </c>
      <c r="B620" s="2">
        <v>46093.852986111109</v>
      </c>
      <c r="C620" s="1" t="s">
        <v>69</v>
      </c>
      <c r="D620" s="1" t="s">
        <v>68</v>
      </c>
      <c r="E620" s="1" t="s">
        <v>98</v>
      </c>
      <c r="F620" s="1" t="s">
        <v>101</v>
      </c>
      <c r="G620" s="1" t="s">
        <v>111</v>
      </c>
      <c r="H620" s="1" t="s">
        <v>111</v>
      </c>
      <c r="I620" s="1" t="s">
        <v>111</v>
      </c>
      <c r="J620" s="1" t="s">
        <v>9</v>
      </c>
      <c r="K620" s="1" t="s">
        <v>9</v>
      </c>
    </row>
    <row r="621" spans="1:11" x14ac:dyDescent="0.25">
      <c r="A621" s="2">
        <v>46093.853015428242</v>
      </c>
      <c r="B621" s="2">
        <v>46093.853009259263</v>
      </c>
      <c r="C621" s="1" t="s">
        <v>69</v>
      </c>
      <c r="D621" s="1" t="s">
        <v>68</v>
      </c>
      <c r="E621" s="1" t="s">
        <v>98</v>
      </c>
      <c r="F621" s="1" t="s">
        <v>117</v>
      </c>
      <c r="G621" s="1" t="s">
        <v>118</v>
      </c>
      <c r="H621" s="1" t="s">
        <v>119</v>
      </c>
      <c r="I621" s="1" t="s">
        <v>111</v>
      </c>
      <c r="J621" s="1" t="s">
        <v>119</v>
      </c>
      <c r="K621" s="1" t="s">
        <v>119</v>
      </c>
    </row>
    <row r="622" spans="1:11" x14ac:dyDescent="0.25">
      <c r="A622" s="2">
        <v>46093.853079583336</v>
      </c>
      <c r="B622" s="2">
        <v>46093.853078703702</v>
      </c>
      <c r="C622" s="1" t="s">
        <v>69</v>
      </c>
      <c r="D622" s="1" t="s">
        <v>68</v>
      </c>
      <c r="E622" s="1" t="s">
        <v>156</v>
      </c>
      <c r="F622" s="1" t="s">
        <v>153</v>
      </c>
      <c r="G622" s="1" t="s">
        <v>237</v>
      </c>
      <c r="H622" s="1" t="s">
        <v>237</v>
      </c>
      <c r="I622" s="1" t="s">
        <v>9</v>
      </c>
      <c r="J622" s="1" t="s">
        <v>9</v>
      </c>
      <c r="K622" s="1" t="s">
        <v>9</v>
      </c>
    </row>
    <row r="623" spans="1:11" x14ac:dyDescent="0.25">
      <c r="A623" s="2">
        <v>46093.853083495371</v>
      </c>
      <c r="B623" s="2">
        <v>46093.853078703702</v>
      </c>
      <c r="C623" s="1" t="s">
        <v>69</v>
      </c>
      <c r="D623" s="1" t="s">
        <v>68</v>
      </c>
      <c r="E623" s="1" t="s">
        <v>108</v>
      </c>
      <c r="F623" s="1" t="s">
        <v>99</v>
      </c>
      <c r="G623" s="1" t="s">
        <v>126</v>
      </c>
      <c r="H623" s="1" t="s">
        <v>126</v>
      </c>
      <c r="I623" s="1" t="s">
        <v>9</v>
      </c>
      <c r="J623" s="1" t="s">
        <v>9</v>
      </c>
      <c r="K623" s="1" t="s">
        <v>9</v>
      </c>
    </row>
    <row r="624" spans="1:11" x14ac:dyDescent="0.25">
      <c r="A624" s="2">
        <v>46093.853099456021</v>
      </c>
      <c r="B624" s="2">
        <v>46093.853090277778</v>
      </c>
      <c r="C624" s="1" t="s">
        <v>69</v>
      </c>
      <c r="D624" s="1" t="s">
        <v>68</v>
      </c>
      <c r="E624" s="1" t="s">
        <v>156</v>
      </c>
      <c r="F624" s="1" t="s">
        <v>117</v>
      </c>
      <c r="G624" s="1" t="s">
        <v>118</v>
      </c>
      <c r="H624" s="1" t="s">
        <v>119</v>
      </c>
      <c r="I624" s="1" t="s">
        <v>119</v>
      </c>
      <c r="J624" s="1" t="s">
        <v>119</v>
      </c>
      <c r="K624" s="1" t="s">
        <v>237</v>
      </c>
    </row>
    <row r="625" spans="1:11" x14ac:dyDescent="0.25">
      <c r="A625" s="2">
        <v>46093.853106122682</v>
      </c>
      <c r="B625" s="2">
        <v>46093.853101851855</v>
      </c>
      <c r="C625" s="1" t="s">
        <v>69</v>
      </c>
      <c r="D625" s="1" t="s">
        <v>68</v>
      </c>
      <c r="E625" s="1" t="s">
        <v>156</v>
      </c>
      <c r="F625" s="1" t="s">
        <v>117</v>
      </c>
      <c r="G625" s="1" t="s">
        <v>118</v>
      </c>
      <c r="H625" s="1" t="s">
        <v>119</v>
      </c>
      <c r="I625" s="1" t="s">
        <v>119</v>
      </c>
      <c r="J625" s="1" t="s">
        <v>119</v>
      </c>
      <c r="K625" s="1" t="s">
        <v>237</v>
      </c>
    </row>
    <row r="626" spans="1:11" x14ac:dyDescent="0.25">
      <c r="A626" s="2">
        <v>46093.853118657411</v>
      </c>
      <c r="B626" s="2">
        <v>46093.853113425925</v>
      </c>
      <c r="C626" s="1" t="s">
        <v>69</v>
      </c>
      <c r="D626" s="1" t="s">
        <v>68</v>
      </c>
      <c r="E626" s="1" t="s">
        <v>108</v>
      </c>
      <c r="F626" s="1" t="s">
        <v>101</v>
      </c>
      <c r="G626" s="1" t="s">
        <v>102</v>
      </c>
      <c r="H626" s="1" t="s">
        <v>102</v>
      </c>
      <c r="I626" s="1" t="s">
        <v>102</v>
      </c>
      <c r="J626" s="1" t="s">
        <v>9</v>
      </c>
      <c r="K626" s="1" t="s">
        <v>9</v>
      </c>
    </row>
    <row r="627" spans="1:11" x14ac:dyDescent="0.25">
      <c r="A627" s="2">
        <v>46093.853131203701</v>
      </c>
      <c r="B627" s="2">
        <v>46093.853125000001</v>
      </c>
      <c r="C627" s="1" t="s">
        <v>69</v>
      </c>
      <c r="D627" s="1" t="s">
        <v>68</v>
      </c>
      <c r="E627" s="1" t="s">
        <v>108</v>
      </c>
      <c r="F627" s="1" t="s">
        <v>109</v>
      </c>
      <c r="G627" s="1" t="s">
        <v>152</v>
      </c>
      <c r="H627" s="1" t="s">
        <v>152</v>
      </c>
      <c r="I627" s="1" t="s">
        <v>9</v>
      </c>
      <c r="J627" s="1" t="s">
        <v>152</v>
      </c>
      <c r="K627" s="1" t="s">
        <v>9</v>
      </c>
    </row>
    <row r="628" spans="1:11" x14ac:dyDescent="0.25">
      <c r="A628" s="2">
        <v>46093.853141979169</v>
      </c>
      <c r="B628" s="2">
        <v>46093.853136574071</v>
      </c>
      <c r="C628" s="1" t="s">
        <v>69</v>
      </c>
      <c r="D628" s="1" t="s">
        <v>68</v>
      </c>
      <c r="E628" s="1" t="s">
        <v>108</v>
      </c>
      <c r="F628" s="1" t="s">
        <v>117</v>
      </c>
      <c r="G628" s="1" t="s">
        <v>155</v>
      </c>
      <c r="H628" s="1" t="s">
        <v>126</v>
      </c>
      <c r="I628" s="1" t="s">
        <v>102</v>
      </c>
      <c r="J628" s="1" t="s">
        <v>152</v>
      </c>
      <c r="K628" s="1" t="s">
        <v>119</v>
      </c>
    </row>
    <row r="629" spans="1:11" x14ac:dyDescent="0.25">
      <c r="A629" s="2">
        <v>46093.853179756945</v>
      </c>
      <c r="B629" s="2">
        <v>46093.853171296294</v>
      </c>
      <c r="C629" s="1" t="s">
        <v>69</v>
      </c>
      <c r="D629" s="1" t="s">
        <v>68</v>
      </c>
      <c r="E629" s="1" t="s">
        <v>156</v>
      </c>
      <c r="F629" s="1" t="s">
        <v>153</v>
      </c>
      <c r="G629" s="1" t="s">
        <v>237</v>
      </c>
      <c r="H629" s="1" t="s">
        <v>237</v>
      </c>
      <c r="I629" s="1" t="s">
        <v>9</v>
      </c>
      <c r="J629" s="1" t="s">
        <v>9</v>
      </c>
      <c r="K629" s="1" t="s">
        <v>9</v>
      </c>
    </row>
    <row r="630" spans="1:11" x14ac:dyDescent="0.25">
      <c r="A630" s="2">
        <v>46093.853197476848</v>
      </c>
      <c r="B630" s="2">
        <v>46093.853194444448</v>
      </c>
      <c r="C630" s="1" t="s">
        <v>69</v>
      </c>
      <c r="D630" s="1" t="s">
        <v>68</v>
      </c>
      <c r="E630" s="1" t="s">
        <v>156</v>
      </c>
      <c r="F630" s="1" t="s">
        <v>117</v>
      </c>
      <c r="G630" s="1" t="s">
        <v>118</v>
      </c>
      <c r="H630" s="1" t="s">
        <v>119</v>
      </c>
      <c r="I630" s="1" t="s">
        <v>119</v>
      </c>
      <c r="J630" s="1" t="s">
        <v>119</v>
      </c>
      <c r="K630" s="1" t="s">
        <v>237</v>
      </c>
    </row>
    <row r="631" spans="1:11" x14ac:dyDescent="0.25">
      <c r="A631" s="2">
        <v>46093.853264745369</v>
      </c>
      <c r="B631" s="2">
        <v>46093.853263888886</v>
      </c>
      <c r="C631" s="1" t="s">
        <v>69</v>
      </c>
      <c r="D631" s="1" t="s">
        <v>68</v>
      </c>
      <c r="E631" s="1" t="s">
        <v>150</v>
      </c>
      <c r="F631" s="1" t="s">
        <v>109</v>
      </c>
      <c r="G631" s="1" t="s">
        <v>152</v>
      </c>
      <c r="H631" s="1" t="s">
        <v>152</v>
      </c>
      <c r="I631" s="1" t="s">
        <v>9</v>
      </c>
      <c r="J631" s="1" t="s">
        <v>152</v>
      </c>
      <c r="K631" s="1" t="s">
        <v>9</v>
      </c>
    </row>
    <row r="632" spans="1:11" x14ac:dyDescent="0.25">
      <c r="A632" s="2">
        <v>46093.853280740739</v>
      </c>
      <c r="B632" s="2">
        <v>46093.853275462963</v>
      </c>
      <c r="C632" s="1" t="s">
        <v>69</v>
      </c>
      <c r="D632" s="1" t="s">
        <v>68</v>
      </c>
      <c r="E632" s="1" t="s">
        <v>150</v>
      </c>
      <c r="F632" s="1" t="s">
        <v>117</v>
      </c>
      <c r="G632" s="1" t="s">
        <v>155</v>
      </c>
      <c r="H632" s="1" t="s">
        <v>119</v>
      </c>
      <c r="I632" s="1" t="s">
        <v>119</v>
      </c>
      <c r="J632" s="1" t="s">
        <v>152</v>
      </c>
      <c r="K632" s="1" t="s">
        <v>119</v>
      </c>
    </row>
    <row r="633" spans="1:11" x14ac:dyDescent="0.25">
      <c r="A633" s="2">
        <v>46093.85351872685</v>
      </c>
      <c r="B633" s="2">
        <v>46093.853518518517</v>
      </c>
      <c r="C633" s="1" t="s">
        <v>69</v>
      </c>
      <c r="D633" s="1" t="s">
        <v>68</v>
      </c>
      <c r="E633" s="1" t="s">
        <v>156</v>
      </c>
      <c r="F633" s="1" t="s">
        <v>153</v>
      </c>
      <c r="G633" s="1" t="s">
        <v>209</v>
      </c>
      <c r="H633" s="1" t="s">
        <v>209</v>
      </c>
      <c r="I633" s="1" t="s">
        <v>9</v>
      </c>
      <c r="J633" s="1" t="s">
        <v>9</v>
      </c>
      <c r="K633" s="1" t="s">
        <v>9</v>
      </c>
    </row>
    <row r="634" spans="1:11" x14ac:dyDescent="0.25">
      <c r="A634" s="2">
        <v>46093.853615844906</v>
      </c>
      <c r="B634" s="2">
        <v>46093.85361111111</v>
      </c>
      <c r="C634" s="1" t="s">
        <v>69</v>
      </c>
      <c r="D634" s="1" t="s">
        <v>68</v>
      </c>
      <c r="E634" s="1" t="s">
        <v>156</v>
      </c>
      <c r="F634" s="1" t="s">
        <v>117</v>
      </c>
      <c r="G634" s="1" t="s">
        <v>118</v>
      </c>
      <c r="H634" s="1" t="s">
        <v>119</v>
      </c>
      <c r="I634" s="1" t="s">
        <v>119</v>
      </c>
      <c r="J634" s="1" t="s">
        <v>119</v>
      </c>
      <c r="K634" s="1" t="s">
        <v>209</v>
      </c>
    </row>
    <row r="635" spans="1:11" x14ac:dyDescent="0.25">
      <c r="A635" s="2">
        <v>46093.85367704861</v>
      </c>
      <c r="B635" s="2">
        <v>46093.853668981479</v>
      </c>
      <c r="C635" s="1" t="s">
        <v>69</v>
      </c>
      <c r="D635" s="1" t="s">
        <v>68</v>
      </c>
      <c r="E635" s="1" t="s">
        <v>156</v>
      </c>
      <c r="F635" s="1" t="s">
        <v>153</v>
      </c>
      <c r="G635" s="1" t="s">
        <v>209</v>
      </c>
      <c r="H635" s="1" t="s">
        <v>209</v>
      </c>
      <c r="I635" s="1" t="s">
        <v>9</v>
      </c>
      <c r="J635" s="1" t="s">
        <v>9</v>
      </c>
      <c r="K635" s="1" t="s">
        <v>9</v>
      </c>
    </row>
    <row r="636" spans="1:11" x14ac:dyDescent="0.25">
      <c r="A636" s="2">
        <v>46093.853689027776</v>
      </c>
      <c r="B636" s="2">
        <v>46093.853680555556</v>
      </c>
      <c r="C636" s="1" t="s">
        <v>69</v>
      </c>
      <c r="D636" s="1" t="s">
        <v>68</v>
      </c>
      <c r="E636" s="1" t="s">
        <v>156</v>
      </c>
      <c r="F636" s="1" t="s">
        <v>117</v>
      </c>
      <c r="G636" s="1" t="s">
        <v>118</v>
      </c>
      <c r="H636" s="1" t="s">
        <v>119</v>
      </c>
      <c r="I636" s="1" t="s">
        <v>119</v>
      </c>
      <c r="J636" s="1" t="s">
        <v>119</v>
      </c>
      <c r="K636" s="1" t="s">
        <v>209</v>
      </c>
    </row>
    <row r="637" spans="1:11" x14ac:dyDescent="0.25">
      <c r="A637" s="2">
        <v>46093.853722615742</v>
      </c>
      <c r="B637" s="2">
        <v>46093.853715277779</v>
      </c>
      <c r="C637" s="1" t="s">
        <v>69</v>
      </c>
      <c r="D637" s="1" t="s">
        <v>68</v>
      </c>
      <c r="E637" s="1" t="s">
        <v>108</v>
      </c>
      <c r="F637" s="1" t="s">
        <v>99</v>
      </c>
      <c r="G637" s="1" t="s">
        <v>147</v>
      </c>
      <c r="H637" s="1" t="s">
        <v>147</v>
      </c>
      <c r="I637" s="1" t="s">
        <v>9</v>
      </c>
      <c r="J637" s="1" t="s">
        <v>9</v>
      </c>
      <c r="K637" s="1" t="s">
        <v>9</v>
      </c>
    </row>
    <row r="638" spans="1:11" x14ac:dyDescent="0.25">
      <c r="A638" s="2">
        <v>46093.853789421293</v>
      </c>
      <c r="B638" s="2">
        <v>46093.853784722225</v>
      </c>
      <c r="C638" s="1" t="s">
        <v>69</v>
      </c>
      <c r="D638" s="1" t="s">
        <v>68</v>
      </c>
      <c r="E638" s="1" t="s">
        <v>108</v>
      </c>
      <c r="F638" s="1" t="s">
        <v>101</v>
      </c>
      <c r="G638" s="1" t="s">
        <v>106</v>
      </c>
      <c r="H638" s="1" t="s">
        <v>106</v>
      </c>
      <c r="I638" s="1" t="s">
        <v>106</v>
      </c>
      <c r="J638" s="1" t="s">
        <v>9</v>
      </c>
      <c r="K638" s="1" t="s">
        <v>9</v>
      </c>
    </row>
    <row r="639" spans="1:11" x14ac:dyDescent="0.25">
      <c r="A639" s="2">
        <v>46093.8537965625</v>
      </c>
      <c r="B639" s="2">
        <v>46093.853796296295</v>
      </c>
      <c r="C639" s="1" t="s">
        <v>69</v>
      </c>
      <c r="D639" s="1" t="s">
        <v>68</v>
      </c>
      <c r="E639" s="1" t="s">
        <v>156</v>
      </c>
      <c r="F639" s="1" t="s">
        <v>153</v>
      </c>
      <c r="G639" s="1" t="s">
        <v>209</v>
      </c>
      <c r="H639" s="1" t="s">
        <v>209</v>
      </c>
      <c r="I639" s="1" t="s">
        <v>9</v>
      </c>
      <c r="J639" s="1" t="s">
        <v>9</v>
      </c>
      <c r="K639" s="1" t="s">
        <v>9</v>
      </c>
    </row>
    <row r="640" spans="1:11" x14ac:dyDescent="0.25">
      <c r="A640" s="2">
        <v>46093.853801180558</v>
      </c>
      <c r="B640" s="2">
        <v>46093.853796296295</v>
      </c>
      <c r="C640" s="1" t="s">
        <v>69</v>
      </c>
      <c r="D640" s="1" t="s">
        <v>68</v>
      </c>
      <c r="E640" s="1" t="s">
        <v>108</v>
      </c>
      <c r="F640" s="1" t="s">
        <v>109</v>
      </c>
      <c r="G640" s="1" t="s">
        <v>152</v>
      </c>
      <c r="H640" s="1" t="s">
        <v>152</v>
      </c>
      <c r="I640" s="1" t="s">
        <v>9</v>
      </c>
      <c r="J640" s="1" t="s">
        <v>152</v>
      </c>
      <c r="K640" s="1" t="s">
        <v>9</v>
      </c>
    </row>
    <row r="641" spans="1:11" x14ac:dyDescent="0.25">
      <c r="A641" s="2">
        <v>46093.853810624998</v>
      </c>
      <c r="B641" s="2">
        <v>46093.853807870371</v>
      </c>
      <c r="C641" s="1" t="s">
        <v>69</v>
      </c>
      <c r="D641" s="1" t="s">
        <v>68</v>
      </c>
      <c r="E641" s="1" t="s">
        <v>108</v>
      </c>
      <c r="F641" s="1" t="s">
        <v>117</v>
      </c>
      <c r="G641" s="1" t="s">
        <v>155</v>
      </c>
      <c r="H641" s="1" t="s">
        <v>147</v>
      </c>
      <c r="I641" s="1" t="s">
        <v>106</v>
      </c>
      <c r="J641" s="1" t="s">
        <v>152</v>
      </c>
      <c r="K641" s="1" t="s">
        <v>119</v>
      </c>
    </row>
    <row r="642" spans="1:11" x14ac:dyDescent="0.25">
      <c r="A642" s="2">
        <v>46093.853858182869</v>
      </c>
      <c r="B642" s="2">
        <v>46093.853854166664</v>
      </c>
      <c r="C642" s="1" t="s">
        <v>69</v>
      </c>
      <c r="D642" s="1" t="s">
        <v>68</v>
      </c>
      <c r="E642" s="1" t="s">
        <v>156</v>
      </c>
      <c r="F642" s="1" t="s">
        <v>153</v>
      </c>
      <c r="G642" s="1" t="s">
        <v>238</v>
      </c>
      <c r="H642" s="1" t="s">
        <v>238</v>
      </c>
      <c r="I642" s="1" t="s">
        <v>9</v>
      </c>
      <c r="J642" s="1" t="s">
        <v>9</v>
      </c>
      <c r="K642" s="1" t="s">
        <v>9</v>
      </c>
    </row>
    <row r="643" spans="1:11" x14ac:dyDescent="0.25">
      <c r="A643" s="2">
        <v>46093.85390115741</v>
      </c>
      <c r="B643" s="2">
        <v>46093.853900462964</v>
      </c>
      <c r="C643" s="1" t="s">
        <v>69</v>
      </c>
      <c r="D643" s="1" t="s">
        <v>68</v>
      </c>
      <c r="E643" s="1" t="s">
        <v>156</v>
      </c>
      <c r="F643" s="1" t="s">
        <v>117</v>
      </c>
      <c r="G643" s="1" t="s">
        <v>118</v>
      </c>
      <c r="H643" s="1" t="s">
        <v>119</v>
      </c>
      <c r="I643" s="1" t="s">
        <v>119</v>
      </c>
      <c r="J643" s="1" t="s">
        <v>119</v>
      </c>
      <c r="K643" s="1" t="s">
        <v>238</v>
      </c>
    </row>
    <row r="644" spans="1:11" x14ac:dyDescent="0.25">
      <c r="A644" s="2">
        <v>46093.853909386577</v>
      </c>
      <c r="B644" s="2">
        <v>46093.853900462964</v>
      </c>
      <c r="C644" s="1" t="s">
        <v>69</v>
      </c>
      <c r="D644" s="1" t="s">
        <v>68</v>
      </c>
      <c r="E644" s="1" t="s">
        <v>146</v>
      </c>
      <c r="F644" s="1" t="s">
        <v>99</v>
      </c>
      <c r="G644" s="1" t="s">
        <v>218</v>
      </c>
      <c r="H644" s="1" t="s">
        <v>218</v>
      </c>
      <c r="I644" s="1" t="s">
        <v>9</v>
      </c>
      <c r="J644" s="1" t="s">
        <v>9</v>
      </c>
      <c r="K644" s="1" t="s">
        <v>9</v>
      </c>
    </row>
    <row r="645" spans="1:11" x14ac:dyDescent="0.25">
      <c r="A645" s="2">
        <v>46093.853992164353</v>
      </c>
      <c r="B645" s="2">
        <v>46093.853981481479</v>
      </c>
      <c r="C645" s="1" t="s">
        <v>69</v>
      </c>
      <c r="D645" s="1" t="s">
        <v>68</v>
      </c>
      <c r="E645" s="1" t="s">
        <v>156</v>
      </c>
      <c r="F645" s="1" t="s">
        <v>153</v>
      </c>
      <c r="G645" s="1" t="s">
        <v>209</v>
      </c>
      <c r="H645" s="1" t="s">
        <v>209</v>
      </c>
      <c r="I645" s="1" t="s">
        <v>9</v>
      </c>
      <c r="J645" s="1" t="s">
        <v>9</v>
      </c>
      <c r="K645" s="1" t="s">
        <v>9</v>
      </c>
    </row>
    <row r="646" spans="1:11" x14ac:dyDescent="0.25">
      <c r="A646" s="2">
        <v>46093.854003726854</v>
      </c>
      <c r="B646" s="2">
        <v>46093.853993055556</v>
      </c>
      <c r="C646" s="1" t="s">
        <v>69</v>
      </c>
      <c r="D646" s="1" t="s">
        <v>68</v>
      </c>
      <c r="E646" s="1" t="s">
        <v>156</v>
      </c>
      <c r="F646" s="1" t="s">
        <v>117</v>
      </c>
      <c r="G646" s="1" t="s">
        <v>118</v>
      </c>
      <c r="H646" s="1" t="s">
        <v>119</v>
      </c>
      <c r="I646" s="1" t="s">
        <v>119</v>
      </c>
      <c r="J646" s="1" t="s">
        <v>119</v>
      </c>
      <c r="K646" s="1" t="s">
        <v>209</v>
      </c>
    </row>
    <row r="647" spans="1:11" x14ac:dyDescent="0.25">
      <c r="A647" s="2">
        <v>46093.854059583333</v>
      </c>
      <c r="B647" s="2">
        <v>46093.854050925926</v>
      </c>
      <c r="C647" s="1" t="s">
        <v>69</v>
      </c>
      <c r="D647" s="1" t="s">
        <v>68</v>
      </c>
      <c r="E647" s="1" t="s">
        <v>146</v>
      </c>
      <c r="F647" s="1" t="s">
        <v>101</v>
      </c>
      <c r="G647" s="1" t="s">
        <v>214</v>
      </c>
      <c r="H647" s="1" t="s">
        <v>214</v>
      </c>
      <c r="I647" s="1" t="s">
        <v>214</v>
      </c>
      <c r="J647" s="1" t="s">
        <v>9</v>
      </c>
      <c r="K647" s="1" t="s">
        <v>9</v>
      </c>
    </row>
    <row r="648" spans="1:11" x14ac:dyDescent="0.25">
      <c r="A648" s="2">
        <v>46093.854080972225</v>
      </c>
      <c r="B648" s="2">
        <v>46093.854074074072</v>
      </c>
      <c r="C648" s="1" t="s">
        <v>69</v>
      </c>
      <c r="D648" s="1" t="s">
        <v>68</v>
      </c>
      <c r="E648" s="1" t="s">
        <v>146</v>
      </c>
      <c r="F648" s="1" t="s">
        <v>117</v>
      </c>
      <c r="G648" s="1" t="s">
        <v>118</v>
      </c>
      <c r="H648" s="1" t="s">
        <v>218</v>
      </c>
      <c r="I648" s="1" t="s">
        <v>214</v>
      </c>
      <c r="J648" s="1" t="s">
        <v>119</v>
      </c>
      <c r="K648" s="1" t="s">
        <v>119</v>
      </c>
    </row>
    <row r="649" spans="1:11" x14ac:dyDescent="0.25">
      <c r="A649" s="2">
        <v>46093.854105937498</v>
      </c>
      <c r="B649" s="2">
        <v>46093.854097222225</v>
      </c>
      <c r="C649" s="1" t="s">
        <v>69</v>
      </c>
      <c r="D649" s="1" t="s">
        <v>68</v>
      </c>
      <c r="E649" s="1" t="s">
        <v>146</v>
      </c>
      <c r="F649" s="1" t="s">
        <v>109</v>
      </c>
      <c r="G649" s="1" t="s">
        <v>152</v>
      </c>
      <c r="H649" s="1" t="s">
        <v>152</v>
      </c>
      <c r="I649" s="1" t="s">
        <v>9</v>
      </c>
      <c r="J649" s="1" t="s">
        <v>152</v>
      </c>
      <c r="K649" s="1" t="s">
        <v>9</v>
      </c>
    </row>
    <row r="650" spans="1:11" x14ac:dyDescent="0.25">
      <c r="A650" s="2">
        <v>46093.854129953703</v>
      </c>
      <c r="B650" s="2">
        <v>46093.854120370372</v>
      </c>
      <c r="C650" s="1" t="s">
        <v>69</v>
      </c>
      <c r="D650" s="1" t="s">
        <v>68</v>
      </c>
      <c r="E650" s="1" t="s">
        <v>156</v>
      </c>
      <c r="F650" s="1" t="s">
        <v>153</v>
      </c>
      <c r="G650" s="1" t="s">
        <v>209</v>
      </c>
      <c r="H650" s="1" t="s">
        <v>209</v>
      </c>
      <c r="I650" s="1" t="s">
        <v>9</v>
      </c>
      <c r="J650" s="1" t="s">
        <v>9</v>
      </c>
      <c r="K650" s="1" t="s">
        <v>9</v>
      </c>
    </row>
    <row r="651" spans="1:11" x14ac:dyDescent="0.25">
      <c r="A651" s="2">
        <v>46093.854135914349</v>
      </c>
      <c r="B651" s="2">
        <v>46093.854131944441</v>
      </c>
      <c r="C651" s="1" t="s">
        <v>69</v>
      </c>
      <c r="D651" s="1" t="s">
        <v>68</v>
      </c>
      <c r="E651" s="1" t="s">
        <v>108</v>
      </c>
      <c r="F651" s="1" t="s">
        <v>99</v>
      </c>
      <c r="G651" s="1" t="s">
        <v>170</v>
      </c>
      <c r="H651" s="1" t="s">
        <v>170</v>
      </c>
      <c r="I651" s="1" t="s">
        <v>9</v>
      </c>
      <c r="J651" s="1" t="s">
        <v>9</v>
      </c>
      <c r="K651" s="1" t="s">
        <v>9</v>
      </c>
    </row>
    <row r="652" spans="1:11" x14ac:dyDescent="0.25">
      <c r="A652" s="2">
        <v>46093.854142071759</v>
      </c>
      <c r="B652" s="2">
        <v>46093.854131944441</v>
      </c>
      <c r="C652" s="1" t="s">
        <v>69</v>
      </c>
      <c r="D652" s="1" t="s">
        <v>68</v>
      </c>
      <c r="E652" s="1" t="s">
        <v>156</v>
      </c>
      <c r="F652" s="1" t="s">
        <v>117</v>
      </c>
      <c r="G652" s="1" t="s">
        <v>118</v>
      </c>
      <c r="H652" s="1" t="s">
        <v>119</v>
      </c>
      <c r="I652" s="1" t="s">
        <v>119</v>
      </c>
      <c r="J652" s="1" t="s">
        <v>119</v>
      </c>
      <c r="K652" s="1" t="s">
        <v>209</v>
      </c>
    </row>
    <row r="653" spans="1:11" x14ac:dyDescent="0.25">
      <c r="A653" s="2">
        <v>46093.854186597222</v>
      </c>
      <c r="B653" s="2">
        <v>46093.854178240741</v>
      </c>
      <c r="C653" s="1" t="s">
        <v>69</v>
      </c>
      <c r="D653" s="1" t="s">
        <v>68</v>
      </c>
      <c r="E653" s="1" t="s">
        <v>108</v>
      </c>
      <c r="F653" s="1" t="s">
        <v>101</v>
      </c>
      <c r="G653" s="1" t="s">
        <v>111</v>
      </c>
      <c r="H653" s="1" t="s">
        <v>111</v>
      </c>
      <c r="I653" s="1" t="s">
        <v>111</v>
      </c>
      <c r="J653" s="1" t="s">
        <v>9</v>
      </c>
      <c r="K653" s="1" t="s">
        <v>9</v>
      </c>
    </row>
    <row r="654" spans="1:11" x14ac:dyDescent="0.25">
      <c r="A654" s="2">
        <v>46093.854197997687</v>
      </c>
      <c r="B654" s="2">
        <v>46093.854189814818</v>
      </c>
      <c r="C654" s="1" t="s">
        <v>69</v>
      </c>
      <c r="D654" s="1" t="s">
        <v>68</v>
      </c>
      <c r="E654" s="1" t="s">
        <v>108</v>
      </c>
      <c r="F654" s="1" t="s">
        <v>109</v>
      </c>
      <c r="G654" s="1" t="s">
        <v>152</v>
      </c>
      <c r="H654" s="1" t="s">
        <v>152</v>
      </c>
      <c r="I654" s="1" t="s">
        <v>9</v>
      </c>
      <c r="J654" s="1" t="s">
        <v>152</v>
      </c>
      <c r="K654" s="1" t="s">
        <v>9</v>
      </c>
    </row>
    <row r="655" spans="1:11" x14ac:dyDescent="0.25">
      <c r="A655" s="2">
        <v>46093.854214525461</v>
      </c>
      <c r="B655" s="2">
        <v>46093.854212962964</v>
      </c>
      <c r="C655" s="1" t="s">
        <v>69</v>
      </c>
      <c r="D655" s="1" t="s">
        <v>68</v>
      </c>
      <c r="E655" s="1" t="s">
        <v>98</v>
      </c>
      <c r="F655" s="1" t="s">
        <v>109</v>
      </c>
      <c r="G655" s="1" t="s">
        <v>110</v>
      </c>
      <c r="H655" s="1" t="s">
        <v>110</v>
      </c>
      <c r="I655" s="1" t="s">
        <v>9</v>
      </c>
      <c r="J655" s="1" t="s">
        <v>110</v>
      </c>
      <c r="K655" s="1" t="s">
        <v>9</v>
      </c>
    </row>
    <row r="656" spans="1:11" x14ac:dyDescent="0.25">
      <c r="A656" s="2">
        <v>46093.854248449075</v>
      </c>
      <c r="B656" s="2">
        <v>46093.854247685187</v>
      </c>
      <c r="C656" s="1" t="s">
        <v>69</v>
      </c>
      <c r="D656" s="1" t="s">
        <v>68</v>
      </c>
      <c r="E656" s="1" t="s">
        <v>98</v>
      </c>
      <c r="F656" s="1" t="s">
        <v>117</v>
      </c>
      <c r="G656" s="1" t="s">
        <v>118</v>
      </c>
      <c r="H656" s="1" t="s">
        <v>119</v>
      </c>
      <c r="I656" s="1" t="s">
        <v>119</v>
      </c>
      <c r="J656" s="1" t="s">
        <v>119</v>
      </c>
      <c r="K656" s="1" t="s">
        <v>119</v>
      </c>
    </row>
    <row r="657" spans="1:11" x14ac:dyDescent="0.25">
      <c r="A657" s="2">
        <v>46093.854266516202</v>
      </c>
      <c r="B657" s="2">
        <v>46093.854259259257</v>
      </c>
      <c r="C657" s="1" t="s">
        <v>69</v>
      </c>
      <c r="D657" s="1" t="s">
        <v>68</v>
      </c>
      <c r="E657" s="1" t="s">
        <v>98</v>
      </c>
      <c r="F657" s="1" t="s">
        <v>117</v>
      </c>
      <c r="G657" s="1" t="s">
        <v>118</v>
      </c>
      <c r="H657" s="1" t="s">
        <v>119</v>
      </c>
      <c r="I657" s="1" t="s">
        <v>119</v>
      </c>
      <c r="J657" s="1" t="s">
        <v>119</v>
      </c>
      <c r="K657" s="1" t="s">
        <v>119</v>
      </c>
    </row>
    <row r="658" spans="1:11" x14ac:dyDescent="0.25">
      <c r="A658" s="2">
        <v>46093.854286064816</v>
      </c>
      <c r="B658" s="2">
        <v>46093.85428240741</v>
      </c>
      <c r="C658" s="1" t="s">
        <v>69</v>
      </c>
      <c r="D658" s="1" t="s">
        <v>68</v>
      </c>
      <c r="E658" s="1" t="s">
        <v>98</v>
      </c>
      <c r="F658" s="1" t="s">
        <v>117</v>
      </c>
      <c r="G658" s="1" t="s">
        <v>118</v>
      </c>
      <c r="H658" s="1" t="s">
        <v>119</v>
      </c>
      <c r="I658" s="1" t="s">
        <v>119</v>
      </c>
      <c r="J658" s="1" t="s">
        <v>119</v>
      </c>
      <c r="K658" s="1" t="s">
        <v>119</v>
      </c>
    </row>
    <row r="659" spans="1:11" x14ac:dyDescent="0.25">
      <c r="A659" s="2">
        <v>46093.854332002316</v>
      </c>
      <c r="B659" s="2">
        <v>46093.854328703703</v>
      </c>
      <c r="C659" s="1" t="s">
        <v>69</v>
      </c>
      <c r="D659" s="1" t="s">
        <v>68</v>
      </c>
      <c r="E659" s="1" t="s">
        <v>98</v>
      </c>
      <c r="F659" s="1" t="s">
        <v>99</v>
      </c>
      <c r="G659" s="1" t="s">
        <v>103</v>
      </c>
      <c r="H659" s="1" t="s">
        <v>103</v>
      </c>
      <c r="I659" s="1" t="s">
        <v>9</v>
      </c>
      <c r="J659" s="1" t="s">
        <v>9</v>
      </c>
      <c r="K659" s="1" t="s">
        <v>9</v>
      </c>
    </row>
    <row r="660" spans="1:11" x14ac:dyDescent="0.25">
      <c r="A660" s="2">
        <v>46093.854355706018</v>
      </c>
      <c r="B660" s="2">
        <v>46093.854351851849</v>
      </c>
      <c r="C660" s="1" t="s">
        <v>69</v>
      </c>
      <c r="D660" s="1" t="s">
        <v>68</v>
      </c>
      <c r="E660" s="1" t="s">
        <v>98</v>
      </c>
      <c r="F660" s="1" t="s">
        <v>109</v>
      </c>
      <c r="G660" s="1" t="s">
        <v>152</v>
      </c>
      <c r="H660" s="1" t="s">
        <v>152</v>
      </c>
      <c r="I660" s="1" t="s">
        <v>9</v>
      </c>
      <c r="J660" s="1" t="s">
        <v>152</v>
      </c>
      <c r="K660" s="1" t="s">
        <v>9</v>
      </c>
    </row>
    <row r="661" spans="1:11" x14ac:dyDescent="0.25">
      <c r="A661" s="2">
        <v>46093.854383969905</v>
      </c>
      <c r="B661" s="2">
        <v>46093.854375000003</v>
      </c>
      <c r="C661" s="1" t="s">
        <v>69</v>
      </c>
      <c r="D661" s="1" t="s">
        <v>68</v>
      </c>
      <c r="E661" s="1" t="s">
        <v>98</v>
      </c>
      <c r="F661" s="1" t="s">
        <v>117</v>
      </c>
      <c r="G661" s="1" t="s">
        <v>155</v>
      </c>
      <c r="H661" s="1" t="s">
        <v>119</v>
      </c>
      <c r="I661" s="1" t="s">
        <v>119</v>
      </c>
      <c r="J661" s="1" t="s">
        <v>152</v>
      </c>
      <c r="K661" s="1" t="s">
        <v>119</v>
      </c>
    </row>
    <row r="662" spans="1:11" x14ac:dyDescent="0.25">
      <c r="A662" s="2">
        <v>46093.854416319446</v>
      </c>
      <c r="B662" s="2">
        <v>46093.854409722226</v>
      </c>
      <c r="C662" s="1" t="s">
        <v>69</v>
      </c>
      <c r="D662" s="1" t="s">
        <v>68</v>
      </c>
      <c r="E662" s="1" t="s">
        <v>150</v>
      </c>
      <c r="F662" s="1" t="s">
        <v>153</v>
      </c>
      <c r="G662" s="1" t="s">
        <v>239</v>
      </c>
      <c r="H662" s="1" t="s">
        <v>239</v>
      </c>
      <c r="I662" s="1" t="s">
        <v>9</v>
      </c>
      <c r="J662" s="1" t="s">
        <v>9</v>
      </c>
      <c r="K662" s="1" t="s">
        <v>9</v>
      </c>
    </row>
    <row r="663" spans="1:11" x14ac:dyDescent="0.25">
      <c r="A663" s="2">
        <v>46093.854434444445</v>
      </c>
      <c r="B663" s="2">
        <v>46093.854432870372</v>
      </c>
      <c r="C663" s="1" t="s">
        <v>69</v>
      </c>
      <c r="D663" s="1" t="s">
        <v>68</v>
      </c>
      <c r="E663" s="1" t="s">
        <v>150</v>
      </c>
      <c r="F663" s="1" t="s">
        <v>117</v>
      </c>
      <c r="G663" s="1" t="s">
        <v>118</v>
      </c>
      <c r="H663" s="1" t="s">
        <v>119</v>
      </c>
      <c r="I663" s="1" t="s">
        <v>119</v>
      </c>
      <c r="J663" s="1" t="s">
        <v>119</v>
      </c>
      <c r="K663" s="1" t="s">
        <v>239</v>
      </c>
    </row>
    <row r="664" spans="1:11" x14ac:dyDescent="0.25">
      <c r="A664" s="2">
        <v>46093.854470636572</v>
      </c>
      <c r="B664" s="2">
        <v>46093.854467592595</v>
      </c>
      <c r="C664" s="1" t="s">
        <v>69</v>
      </c>
      <c r="D664" s="1" t="s">
        <v>68</v>
      </c>
      <c r="E664" s="1" t="s">
        <v>108</v>
      </c>
      <c r="F664" s="1" t="s">
        <v>117</v>
      </c>
      <c r="G664" s="1" t="s">
        <v>155</v>
      </c>
      <c r="H664" s="1" t="s">
        <v>170</v>
      </c>
      <c r="I664" s="1" t="s">
        <v>111</v>
      </c>
      <c r="J664" s="1" t="s">
        <v>152</v>
      </c>
      <c r="K664" s="1" t="s">
        <v>119</v>
      </c>
    </row>
    <row r="665" spans="1:11" x14ac:dyDescent="0.25">
      <c r="A665" s="2">
        <v>46093.854723460645</v>
      </c>
      <c r="B665" s="2">
        <v>46093.854722222219</v>
      </c>
      <c r="C665" s="1" t="s">
        <v>66</v>
      </c>
      <c r="D665" s="1" t="s">
        <v>9</v>
      </c>
      <c r="E665" s="1" t="s">
        <v>197</v>
      </c>
      <c r="F665" s="1" t="s">
        <v>153</v>
      </c>
      <c r="G665" s="1" t="s">
        <v>240</v>
      </c>
      <c r="H665" s="1" t="s">
        <v>240</v>
      </c>
      <c r="I665" s="1" t="s">
        <v>9</v>
      </c>
      <c r="J665" s="1" t="s">
        <v>9</v>
      </c>
      <c r="K665" s="1" t="s">
        <v>9</v>
      </c>
    </row>
    <row r="666" spans="1:11" x14ac:dyDescent="0.25">
      <c r="A666" s="2">
        <v>46093.85481045139</v>
      </c>
      <c r="B666" s="2">
        <v>46093.854803240742</v>
      </c>
      <c r="C666" s="1" t="s">
        <v>69</v>
      </c>
      <c r="D666" s="1" t="s">
        <v>68</v>
      </c>
      <c r="E666" s="1" t="s">
        <v>197</v>
      </c>
      <c r="F666" s="1" t="s">
        <v>99</v>
      </c>
      <c r="G666" s="1" t="s">
        <v>114</v>
      </c>
      <c r="H666" s="1" t="s">
        <v>114</v>
      </c>
      <c r="I666" s="1" t="s">
        <v>9</v>
      </c>
      <c r="J666" s="1" t="s">
        <v>9</v>
      </c>
      <c r="K666" s="1" t="s">
        <v>9</v>
      </c>
    </row>
    <row r="667" spans="1:11" x14ac:dyDescent="0.25">
      <c r="A667" s="2">
        <v>46093.85484861111</v>
      </c>
      <c r="B667" s="2">
        <v>46093.854837962965</v>
      </c>
      <c r="C667" s="1" t="s">
        <v>69</v>
      </c>
      <c r="D667" s="1" t="s">
        <v>68</v>
      </c>
      <c r="E667" s="1" t="s">
        <v>197</v>
      </c>
      <c r="F667" s="1" t="s">
        <v>117</v>
      </c>
      <c r="G667" s="1" t="s">
        <v>118</v>
      </c>
      <c r="H667" s="1" t="s">
        <v>114</v>
      </c>
      <c r="I667" s="1" t="s">
        <v>119</v>
      </c>
      <c r="J667" s="1" t="s">
        <v>119</v>
      </c>
      <c r="K667" s="1" t="s">
        <v>119</v>
      </c>
    </row>
    <row r="668" spans="1:11" x14ac:dyDescent="0.25">
      <c r="A668" s="2">
        <v>46093.854942569444</v>
      </c>
      <c r="B668" s="2">
        <v>46093.854942129627</v>
      </c>
      <c r="C668" s="1" t="s">
        <v>69</v>
      </c>
      <c r="D668" s="1" t="s">
        <v>68</v>
      </c>
      <c r="E668" s="1" t="s">
        <v>104</v>
      </c>
      <c r="F668" s="1" t="s">
        <v>101</v>
      </c>
      <c r="G668" s="1" t="s">
        <v>102</v>
      </c>
      <c r="H668" s="1" t="s">
        <v>102</v>
      </c>
      <c r="I668" s="1" t="s">
        <v>102</v>
      </c>
      <c r="J668" s="1" t="s">
        <v>9</v>
      </c>
      <c r="K668" s="1" t="s">
        <v>9</v>
      </c>
    </row>
    <row r="669" spans="1:11" x14ac:dyDescent="0.25">
      <c r="A669" s="2">
        <v>46093.85497591435</v>
      </c>
      <c r="B669" s="2">
        <v>46093.85496527778</v>
      </c>
      <c r="C669" s="1" t="s">
        <v>69</v>
      </c>
      <c r="D669" s="1" t="s">
        <v>68</v>
      </c>
      <c r="E669" s="1" t="s">
        <v>162</v>
      </c>
      <c r="F669" s="1" t="s">
        <v>99</v>
      </c>
      <c r="G669" s="1" t="s">
        <v>123</v>
      </c>
      <c r="H669" s="1" t="s">
        <v>123</v>
      </c>
      <c r="I669" s="1" t="s">
        <v>9</v>
      </c>
      <c r="J669" s="1" t="s">
        <v>9</v>
      </c>
      <c r="K669" s="1" t="s">
        <v>9</v>
      </c>
    </row>
    <row r="670" spans="1:11" x14ac:dyDescent="0.25">
      <c r="A670" s="2">
        <v>46093.854987071762</v>
      </c>
      <c r="B670" s="2">
        <v>46093.85497685185</v>
      </c>
      <c r="C670" s="1" t="s">
        <v>69</v>
      </c>
      <c r="D670" s="1" t="s">
        <v>68</v>
      </c>
      <c r="E670" s="1" t="s">
        <v>104</v>
      </c>
      <c r="F670" s="1" t="s">
        <v>109</v>
      </c>
      <c r="G670" s="1" t="s">
        <v>152</v>
      </c>
      <c r="H670" s="1" t="s">
        <v>152</v>
      </c>
      <c r="I670" s="1" t="s">
        <v>9</v>
      </c>
      <c r="J670" s="1" t="s">
        <v>152</v>
      </c>
      <c r="K670" s="1" t="s">
        <v>9</v>
      </c>
    </row>
    <row r="671" spans="1:11" x14ac:dyDescent="0.25">
      <c r="A671" s="2">
        <v>46093.854999768519</v>
      </c>
      <c r="B671" s="2">
        <v>46093.854988425926</v>
      </c>
      <c r="C671" s="1" t="s">
        <v>69</v>
      </c>
      <c r="D671" s="1" t="s">
        <v>68</v>
      </c>
      <c r="E671" s="1" t="s">
        <v>162</v>
      </c>
      <c r="F671" s="1" t="s">
        <v>117</v>
      </c>
      <c r="G671" s="1" t="s">
        <v>118</v>
      </c>
      <c r="H671" s="1" t="s">
        <v>123</v>
      </c>
      <c r="I671" s="1" t="s">
        <v>119</v>
      </c>
      <c r="J671" s="1" t="s">
        <v>119</v>
      </c>
      <c r="K671" s="1" t="s">
        <v>119</v>
      </c>
    </row>
    <row r="672" spans="1:11" x14ac:dyDescent="0.25">
      <c r="A672" s="2">
        <v>46093.855001562501</v>
      </c>
      <c r="B672" s="2">
        <v>46093.855000000003</v>
      </c>
      <c r="C672" s="1" t="s">
        <v>69</v>
      </c>
      <c r="D672" s="1" t="s">
        <v>68</v>
      </c>
      <c r="E672" s="1" t="s">
        <v>104</v>
      </c>
      <c r="F672" s="1" t="s">
        <v>117</v>
      </c>
      <c r="G672" s="1" t="s">
        <v>155</v>
      </c>
      <c r="H672" s="1" t="s">
        <v>147</v>
      </c>
      <c r="I672" s="1" t="s">
        <v>102</v>
      </c>
      <c r="J672" s="1" t="s">
        <v>152</v>
      </c>
      <c r="K672" s="1" t="s">
        <v>119</v>
      </c>
    </row>
    <row r="673" spans="1:11" x14ac:dyDescent="0.25">
      <c r="A673" s="2">
        <v>46093.855029236111</v>
      </c>
      <c r="B673" s="2">
        <v>46093.855023148149</v>
      </c>
      <c r="C673" s="1" t="s">
        <v>69</v>
      </c>
      <c r="D673" s="1" t="s">
        <v>68</v>
      </c>
      <c r="E673" s="1" t="s">
        <v>146</v>
      </c>
      <c r="F673" s="1" t="s">
        <v>153</v>
      </c>
      <c r="G673" s="1" t="s">
        <v>241</v>
      </c>
      <c r="H673" s="1" t="s">
        <v>241</v>
      </c>
      <c r="I673" s="1" t="s">
        <v>9</v>
      </c>
      <c r="J673" s="1" t="s">
        <v>9</v>
      </c>
      <c r="K673" s="1" t="s">
        <v>9</v>
      </c>
    </row>
    <row r="674" spans="1:11" x14ac:dyDescent="0.25">
      <c r="A674" s="2">
        <v>46093.855034201391</v>
      </c>
      <c r="B674" s="2">
        <v>46093.855023148149</v>
      </c>
      <c r="C674" s="1" t="s">
        <v>69</v>
      </c>
      <c r="D674" s="1" t="s">
        <v>68</v>
      </c>
      <c r="E674" s="1" t="s">
        <v>197</v>
      </c>
      <c r="F674" s="1" t="s">
        <v>99</v>
      </c>
      <c r="G674" s="1" t="s">
        <v>140</v>
      </c>
      <c r="H674" s="1" t="s">
        <v>140</v>
      </c>
      <c r="I674" s="1" t="s">
        <v>9</v>
      </c>
      <c r="J674" s="1" t="s">
        <v>9</v>
      </c>
      <c r="K674" s="1" t="s">
        <v>9</v>
      </c>
    </row>
    <row r="675" spans="1:11" x14ac:dyDescent="0.25">
      <c r="A675" s="2">
        <v>46093.85505215278</v>
      </c>
      <c r="B675" s="2">
        <v>46093.855046296296</v>
      </c>
      <c r="C675" s="1" t="s">
        <v>69</v>
      </c>
      <c r="D675" s="1" t="s">
        <v>68</v>
      </c>
      <c r="E675" s="1" t="s">
        <v>197</v>
      </c>
      <c r="F675" s="1" t="s">
        <v>117</v>
      </c>
      <c r="G675" s="1" t="s">
        <v>118</v>
      </c>
      <c r="H675" s="1" t="s">
        <v>140</v>
      </c>
      <c r="I675" s="1" t="s">
        <v>119</v>
      </c>
      <c r="J675" s="1" t="s">
        <v>119</v>
      </c>
      <c r="K675" s="1" t="s">
        <v>119</v>
      </c>
    </row>
    <row r="676" spans="1:11" x14ac:dyDescent="0.25">
      <c r="A676" s="2">
        <v>46093.855061863425</v>
      </c>
      <c r="B676" s="2">
        <v>46093.855057870373</v>
      </c>
      <c r="C676" s="1" t="s">
        <v>69</v>
      </c>
      <c r="D676" s="1" t="s">
        <v>68</v>
      </c>
      <c r="E676" s="1" t="s">
        <v>108</v>
      </c>
      <c r="F676" s="1" t="s">
        <v>99</v>
      </c>
      <c r="G676" s="1" t="s">
        <v>133</v>
      </c>
      <c r="H676" s="1" t="s">
        <v>133</v>
      </c>
      <c r="I676" s="1" t="s">
        <v>9</v>
      </c>
      <c r="J676" s="1" t="s">
        <v>9</v>
      </c>
      <c r="K676" s="1" t="s">
        <v>9</v>
      </c>
    </row>
    <row r="677" spans="1:11" x14ac:dyDescent="0.25">
      <c r="A677" s="2">
        <v>46093.85512980324</v>
      </c>
      <c r="B677" s="2">
        <v>46093.855127314811</v>
      </c>
      <c r="C677" s="1" t="s">
        <v>69</v>
      </c>
      <c r="D677" s="1" t="s">
        <v>68</v>
      </c>
      <c r="E677" s="1" t="s">
        <v>108</v>
      </c>
      <c r="F677" s="1" t="s">
        <v>101</v>
      </c>
      <c r="G677" s="1" t="s">
        <v>138</v>
      </c>
      <c r="H677" s="1" t="s">
        <v>138</v>
      </c>
      <c r="I677" s="1" t="s">
        <v>138</v>
      </c>
      <c r="J677" s="1" t="s">
        <v>9</v>
      </c>
      <c r="K677" s="1" t="s">
        <v>9</v>
      </c>
    </row>
    <row r="678" spans="1:11" x14ac:dyDescent="0.25">
      <c r="A678" s="2">
        <v>46093.855130613425</v>
      </c>
      <c r="B678" s="2">
        <v>46093.855127314811</v>
      </c>
      <c r="C678" s="1" t="s">
        <v>69</v>
      </c>
      <c r="D678" s="1" t="s">
        <v>68</v>
      </c>
      <c r="E678" s="1" t="s">
        <v>104</v>
      </c>
      <c r="F678" s="1" t="s">
        <v>99</v>
      </c>
      <c r="G678" s="1" t="s">
        <v>160</v>
      </c>
      <c r="H678" s="1" t="s">
        <v>160</v>
      </c>
      <c r="I678" s="1" t="s">
        <v>9</v>
      </c>
      <c r="J678" s="1" t="s">
        <v>9</v>
      </c>
      <c r="K678" s="1" t="s">
        <v>9</v>
      </c>
    </row>
    <row r="679" spans="1:11" x14ac:dyDescent="0.25">
      <c r="A679" s="2">
        <v>46093.855140069441</v>
      </c>
      <c r="B679" s="2">
        <v>46093.855138888888</v>
      </c>
      <c r="C679" s="1" t="s">
        <v>69</v>
      </c>
      <c r="D679" s="1" t="s">
        <v>68</v>
      </c>
      <c r="E679" s="1" t="s">
        <v>108</v>
      </c>
      <c r="F679" s="1" t="s">
        <v>109</v>
      </c>
      <c r="G679" s="1" t="s">
        <v>152</v>
      </c>
      <c r="H679" s="1" t="s">
        <v>152</v>
      </c>
      <c r="I679" s="1" t="s">
        <v>9</v>
      </c>
      <c r="J679" s="1" t="s">
        <v>152</v>
      </c>
      <c r="K679" s="1" t="s">
        <v>9</v>
      </c>
    </row>
    <row r="680" spans="1:11" x14ac:dyDescent="0.25">
      <c r="A680" s="2">
        <v>46093.855144699075</v>
      </c>
      <c r="B680" s="2">
        <v>46093.855138888888</v>
      </c>
      <c r="C680" s="1" t="s">
        <v>69</v>
      </c>
      <c r="D680" s="1" t="s">
        <v>68</v>
      </c>
      <c r="E680" s="1" t="s">
        <v>162</v>
      </c>
      <c r="F680" s="1" t="s">
        <v>99</v>
      </c>
      <c r="G680" s="1" t="s">
        <v>123</v>
      </c>
      <c r="H680" s="1" t="s">
        <v>123</v>
      </c>
      <c r="I680" s="1" t="s">
        <v>9</v>
      </c>
      <c r="J680" s="1" t="s">
        <v>9</v>
      </c>
      <c r="K680" s="1" t="s">
        <v>9</v>
      </c>
    </row>
    <row r="681" spans="1:11" x14ac:dyDescent="0.25">
      <c r="A681" s="2">
        <v>46093.855152789351</v>
      </c>
      <c r="B681" s="2">
        <v>46093.855150462965</v>
      </c>
      <c r="C681" s="1" t="s">
        <v>69</v>
      </c>
      <c r="D681" s="1" t="s">
        <v>68</v>
      </c>
      <c r="E681" s="1" t="s">
        <v>104</v>
      </c>
      <c r="F681" s="1" t="s">
        <v>101</v>
      </c>
      <c r="G681" s="1" t="s">
        <v>102</v>
      </c>
      <c r="H681" s="1" t="s">
        <v>102</v>
      </c>
      <c r="I681" s="1" t="s">
        <v>102</v>
      </c>
      <c r="J681" s="1" t="s">
        <v>9</v>
      </c>
      <c r="K681" s="1" t="s">
        <v>9</v>
      </c>
    </row>
    <row r="682" spans="1:11" x14ac:dyDescent="0.25">
      <c r="A682" s="2">
        <v>46093.855155081015</v>
      </c>
      <c r="B682" s="2">
        <v>46093.855150462965</v>
      </c>
      <c r="C682" s="1" t="s">
        <v>69</v>
      </c>
      <c r="D682" s="1" t="s">
        <v>68</v>
      </c>
      <c r="E682" s="1" t="s">
        <v>108</v>
      </c>
      <c r="F682" s="1" t="s">
        <v>117</v>
      </c>
      <c r="G682" s="1" t="s">
        <v>155</v>
      </c>
      <c r="H682" s="1" t="s">
        <v>133</v>
      </c>
      <c r="I682" s="1" t="s">
        <v>138</v>
      </c>
      <c r="J682" s="1" t="s">
        <v>152</v>
      </c>
      <c r="K682" s="1" t="s">
        <v>119</v>
      </c>
    </row>
    <row r="683" spans="1:11" x14ac:dyDescent="0.25">
      <c r="A683" s="2">
        <v>46093.855162210646</v>
      </c>
      <c r="B683" s="2">
        <v>46093.855162037034</v>
      </c>
      <c r="C683" s="1" t="s">
        <v>69</v>
      </c>
      <c r="D683" s="1" t="s">
        <v>68</v>
      </c>
      <c r="E683" s="1" t="s">
        <v>162</v>
      </c>
      <c r="F683" s="1" t="s">
        <v>117</v>
      </c>
      <c r="G683" s="1" t="s">
        <v>118</v>
      </c>
      <c r="H683" s="1" t="s">
        <v>123</v>
      </c>
      <c r="I683" s="1" t="s">
        <v>119</v>
      </c>
      <c r="J683" s="1" t="s">
        <v>119</v>
      </c>
      <c r="K683" s="1" t="s">
        <v>119</v>
      </c>
    </row>
    <row r="684" spans="1:11" x14ac:dyDescent="0.25">
      <c r="A684" s="2">
        <v>46093.855163055552</v>
      </c>
      <c r="B684" s="2">
        <v>46093.855162037034</v>
      </c>
      <c r="C684" s="1" t="s">
        <v>69</v>
      </c>
      <c r="D684" s="1" t="s">
        <v>68</v>
      </c>
      <c r="E684" s="1" t="s">
        <v>104</v>
      </c>
      <c r="F684" s="1" t="s">
        <v>109</v>
      </c>
      <c r="G684" s="1" t="s">
        <v>152</v>
      </c>
      <c r="H684" s="1" t="s">
        <v>152</v>
      </c>
      <c r="I684" s="1" t="s">
        <v>9</v>
      </c>
      <c r="J684" s="1" t="s">
        <v>152</v>
      </c>
      <c r="K684" s="1" t="s">
        <v>9</v>
      </c>
    </row>
    <row r="685" spans="1:11" x14ac:dyDescent="0.25">
      <c r="A685" s="2">
        <v>46093.855179421298</v>
      </c>
      <c r="B685" s="2">
        <v>46093.855173611111</v>
      </c>
      <c r="C685" s="1" t="s">
        <v>69</v>
      </c>
      <c r="D685" s="1" t="s">
        <v>68</v>
      </c>
      <c r="E685" s="1" t="s">
        <v>104</v>
      </c>
      <c r="F685" s="1" t="s">
        <v>117</v>
      </c>
      <c r="G685" s="1" t="s">
        <v>155</v>
      </c>
      <c r="H685" s="1" t="s">
        <v>160</v>
      </c>
      <c r="I685" s="1" t="s">
        <v>102</v>
      </c>
      <c r="J685" s="1" t="s">
        <v>152</v>
      </c>
      <c r="K685" s="1" t="s">
        <v>119</v>
      </c>
    </row>
    <row r="686" spans="1:11" x14ac:dyDescent="0.25">
      <c r="A686" s="2">
        <v>46093.855267037034</v>
      </c>
      <c r="B686" s="2">
        <v>46093.855266203704</v>
      </c>
      <c r="C686" s="1" t="s">
        <v>69</v>
      </c>
      <c r="D686" s="1" t="s">
        <v>68</v>
      </c>
      <c r="E686" s="1" t="s">
        <v>104</v>
      </c>
      <c r="F686" s="1" t="s">
        <v>99</v>
      </c>
      <c r="G686" s="1" t="s">
        <v>170</v>
      </c>
      <c r="H686" s="1" t="s">
        <v>170</v>
      </c>
      <c r="I686" s="1" t="s">
        <v>9</v>
      </c>
      <c r="J686" s="1" t="s">
        <v>9</v>
      </c>
      <c r="K686" s="1" t="s">
        <v>9</v>
      </c>
    </row>
    <row r="687" spans="1:11" x14ac:dyDescent="0.25">
      <c r="A687" s="2">
        <v>46093.85535849537</v>
      </c>
      <c r="B687" s="2">
        <v>46093.855347222219</v>
      </c>
      <c r="C687" s="1" t="s">
        <v>69</v>
      </c>
      <c r="D687" s="1" t="s">
        <v>68</v>
      </c>
      <c r="E687" s="1" t="s">
        <v>104</v>
      </c>
      <c r="F687" s="1" t="s">
        <v>101</v>
      </c>
      <c r="G687" s="1" t="s">
        <v>138</v>
      </c>
      <c r="H687" s="1" t="s">
        <v>138</v>
      </c>
      <c r="I687" s="1" t="s">
        <v>138</v>
      </c>
      <c r="J687" s="1" t="s">
        <v>9</v>
      </c>
      <c r="K687" s="1" t="s">
        <v>9</v>
      </c>
    </row>
    <row r="688" spans="1:11" x14ac:dyDescent="0.25">
      <c r="A688" s="2">
        <v>46093.855361793983</v>
      </c>
      <c r="B688" s="2">
        <v>46093.855358796296</v>
      </c>
      <c r="C688" s="1" t="s">
        <v>69</v>
      </c>
      <c r="D688" s="1" t="s">
        <v>68</v>
      </c>
      <c r="E688" s="1" t="s">
        <v>197</v>
      </c>
      <c r="F688" s="1" t="s">
        <v>99</v>
      </c>
      <c r="G688" s="1" t="s">
        <v>218</v>
      </c>
      <c r="H688" s="1" t="s">
        <v>218</v>
      </c>
      <c r="I688" s="1" t="s">
        <v>9</v>
      </c>
      <c r="J688" s="1" t="s">
        <v>9</v>
      </c>
      <c r="K688" s="1" t="s">
        <v>9</v>
      </c>
    </row>
    <row r="689" spans="1:11" x14ac:dyDescent="0.25">
      <c r="A689" s="2">
        <v>46093.855368171295</v>
      </c>
      <c r="B689" s="2">
        <v>46093.855358796296</v>
      </c>
      <c r="C689" s="1" t="s">
        <v>69</v>
      </c>
      <c r="D689" s="1" t="s">
        <v>68</v>
      </c>
      <c r="E689" s="1" t="s">
        <v>104</v>
      </c>
      <c r="F689" s="1" t="s">
        <v>109</v>
      </c>
      <c r="G689" s="1" t="s">
        <v>152</v>
      </c>
      <c r="H689" s="1" t="s">
        <v>152</v>
      </c>
      <c r="I689" s="1" t="s">
        <v>9</v>
      </c>
      <c r="J689" s="1" t="s">
        <v>152</v>
      </c>
      <c r="K689" s="1" t="s">
        <v>9</v>
      </c>
    </row>
    <row r="690" spans="1:11" x14ac:dyDescent="0.25">
      <c r="A690" s="2">
        <v>46093.855376840278</v>
      </c>
      <c r="B690" s="2">
        <v>46093.855370370373</v>
      </c>
      <c r="C690" s="1" t="s">
        <v>69</v>
      </c>
      <c r="D690" s="1" t="s">
        <v>68</v>
      </c>
      <c r="E690" s="1" t="s">
        <v>197</v>
      </c>
      <c r="F690" s="1" t="s">
        <v>117</v>
      </c>
      <c r="G690" s="1" t="s">
        <v>118</v>
      </c>
      <c r="H690" s="1" t="s">
        <v>218</v>
      </c>
      <c r="I690" s="1" t="s">
        <v>119</v>
      </c>
      <c r="J690" s="1" t="s">
        <v>119</v>
      </c>
      <c r="K690" s="1" t="s">
        <v>119</v>
      </c>
    </row>
    <row r="691" spans="1:11" x14ac:dyDescent="0.25">
      <c r="A691" s="2">
        <v>46093.855382453701</v>
      </c>
      <c r="B691" s="2">
        <v>46093.855381944442</v>
      </c>
      <c r="C691" s="1" t="s">
        <v>69</v>
      </c>
      <c r="D691" s="1" t="s">
        <v>68</v>
      </c>
      <c r="E691" s="1" t="s">
        <v>104</v>
      </c>
      <c r="F691" s="1" t="s">
        <v>117</v>
      </c>
      <c r="G691" s="1" t="s">
        <v>155</v>
      </c>
      <c r="H691" s="1" t="s">
        <v>170</v>
      </c>
      <c r="I691" s="1" t="s">
        <v>138</v>
      </c>
      <c r="J691" s="1" t="s">
        <v>152</v>
      </c>
      <c r="K691" s="1" t="s">
        <v>119</v>
      </c>
    </row>
    <row r="692" spans="1:11" x14ac:dyDescent="0.25">
      <c r="A692" s="2">
        <v>46093.85545116898</v>
      </c>
      <c r="B692" s="2">
        <v>46093.855439814812</v>
      </c>
      <c r="C692" s="1" t="s">
        <v>69</v>
      </c>
      <c r="D692" s="1" t="s">
        <v>68</v>
      </c>
      <c r="E692" s="1" t="s">
        <v>165</v>
      </c>
      <c r="F692" s="1" t="s">
        <v>117</v>
      </c>
      <c r="G692" s="1" t="s">
        <v>155</v>
      </c>
      <c r="H692" s="1" t="s">
        <v>175</v>
      </c>
      <c r="I692" s="1" t="s">
        <v>138</v>
      </c>
      <c r="J692" s="1" t="s">
        <v>152</v>
      </c>
      <c r="K692" s="1" t="s">
        <v>119</v>
      </c>
    </row>
    <row r="693" spans="1:11" x14ac:dyDescent="0.25">
      <c r="A693" s="2">
        <v>46093.85547159722</v>
      </c>
      <c r="B693" s="2">
        <v>46093.855462962965</v>
      </c>
      <c r="C693" s="1" t="s">
        <v>69</v>
      </c>
      <c r="D693" s="1" t="s">
        <v>68</v>
      </c>
      <c r="E693" s="1" t="s">
        <v>156</v>
      </c>
      <c r="F693" s="1" t="s">
        <v>153</v>
      </c>
      <c r="G693" s="1" t="s">
        <v>242</v>
      </c>
      <c r="H693" s="1" t="s">
        <v>242</v>
      </c>
      <c r="I693" s="1" t="s">
        <v>9</v>
      </c>
      <c r="J693" s="1" t="s">
        <v>9</v>
      </c>
      <c r="K693" s="1" t="s">
        <v>9</v>
      </c>
    </row>
    <row r="694" spans="1:11" x14ac:dyDescent="0.25">
      <c r="A694" s="2">
        <v>46093.855483333333</v>
      </c>
      <c r="B694" s="2">
        <v>46093.855474537035</v>
      </c>
      <c r="C694" s="1" t="s">
        <v>69</v>
      </c>
      <c r="D694" s="1" t="s">
        <v>68</v>
      </c>
      <c r="E694" s="1" t="s">
        <v>156</v>
      </c>
      <c r="F694" s="1" t="s">
        <v>117</v>
      </c>
      <c r="G694" s="1" t="s">
        <v>118</v>
      </c>
      <c r="H694" s="1" t="s">
        <v>119</v>
      </c>
      <c r="I694" s="1" t="s">
        <v>119</v>
      </c>
      <c r="J694" s="1" t="s">
        <v>119</v>
      </c>
      <c r="K694" s="1" t="s">
        <v>242</v>
      </c>
    </row>
    <row r="695" spans="1:11" x14ac:dyDescent="0.25">
      <c r="A695" s="2">
        <v>46093.855525624997</v>
      </c>
      <c r="B695" s="2">
        <v>46093.855520833335</v>
      </c>
      <c r="C695" s="1" t="s">
        <v>69</v>
      </c>
      <c r="D695" s="1" t="s">
        <v>68</v>
      </c>
      <c r="E695" s="1" t="s">
        <v>104</v>
      </c>
      <c r="F695" s="1" t="s">
        <v>99</v>
      </c>
      <c r="G695" s="1" t="s">
        <v>126</v>
      </c>
      <c r="H695" s="1" t="s">
        <v>126</v>
      </c>
      <c r="I695" s="1" t="s">
        <v>9</v>
      </c>
      <c r="J695" s="1" t="s">
        <v>9</v>
      </c>
      <c r="K695" s="1" t="s">
        <v>9</v>
      </c>
    </row>
    <row r="696" spans="1:11" x14ac:dyDescent="0.25">
      <c r="A696" s="2">
        <v>46093.85556171296</v>
      </c>
      <c r="B696" s="2">
        <v>46093.855555555558</v>
      </c>
      <c r="C696" s="1" t="s">
        <v>69</v>
      </c>
      <c r="D696" s="1" t="s">
        <v>68</v>
      </c>
      <c r="E696" s="1" t="s">
        <v>156</v>
      </c>
      <c r="F696" s="1" t="s">
        <v>153</v>
      </c>
      <c r="G696" s="1" t="s">
        <v>242</v>
      </c>
      <c r="H696" s="1" t="s">
        <v>242</v>
      </c>
      <c r="I696" s="1" t="s">
        <v>9</v>
      </c>
      <c r="J696" s="1" t="s">
        <v>9</v>
      </c>
      <c r="K696" s="1" t="s">
        <v>9</v>
      </c>
    </row>
    <row r="697" spans="1:11" x14ac:dyDescent="0.25">
      <c r="A697" s="2">
        <v>46093.855568252315</v>
      </c>
      <c r="B697" s="2">
        <v>46093.855567129627</v>
      </c>
      <c r="C697" s="1" t="s">
        <v>69</v>
      </c>
      <c r="D697" s="1" t="s">
        <v>68</v>
      </c>
      <c r="E697" s="1" t="s">
        <v>104</v>
      </c>
      <c r="F697" s="1" t="s">
        <v>101</v>
      </c>
      <c r="G697" s="1" t="s">
        <v>102</v>
      </c>
      <c r="H697" s="1" t="s">
        <v>102</v>
      </c>
      <c r="I697" s="1" t="s">
        <v>102</v>
      </c>
      <c r="J697" s="1" t="s">
        <v>9</v>
      </c>
      <c r="K697" s="1" t="s">
        <v>9</v>
      </c>
    </row>
    <row r="698" spans="1:11" x14ac:dyDescent="0.25">
      <c r="A698" s="2">
        <v>46093.855572708337</v>
      </c>
      <c r="B698" s="2">
        <v>46093.855567129627</v>
      </c>
      <c r="C698" s="1" t="s">
        <v>69</v>
      </c>
      <c r="D698" s="1" t="s">
        <v>68</v>
      </c>
      <c r="E698" s="1" t="s">
        <v>156</v>
      </c>
      <c r="F698" s="1" t="s">
        <v>117</v>
      </c>
      <c r="G698" s="1" t="s">
        <v>118</v>
      </c>
      <c r="H698" s="1" t="s">
        <v>119</v>
      </c>
      <c r="I698" s="1" t="s">
        <v>119</v>
      </c>
      <c r="J698" s="1" t="s">
        <v>119</v>
      </c>
      <c r="K698" s="1" t="s">
        <v>242</v>
      </c>
    </row>
    <row r="699" spans="1:11" x14ac:dyDescent="0.25">
      <c r="A699" s="2">
        <v>46093.855591261578</v>
      </c>
      <c r="B699" s="2">
        <v>46093.855590277781</v>
      </c>
      <c r="C699" s="1" t="s">
        <v>69</v>
      </c>
      <c r="D699" s="1" t="s">
        <v>68</v>
      </c>
      <c r="E699" s="1" t="s">
        <v>104</v>
      </c>
      <c r="F699" s="1" t="s">
        <v>109</v>
      </c>
      <c r="G699" s="1" t="s">
        <v>152</v>
      </c>
      <c r="H699" s="1" t="s">
        <v>152</v>
      </c>
      <c r="I699" s="1" t="s">
        <v>9</v>
      </c>
      <c r="J699" s="1" t="s">
        <v>152</v>
      </c>
      <c r="K699" s="1" t="s">
        <v>9</v>
      </c>
    </row>
    <row r="700" spans="1:11" x14ac:dyDescent="0.25">
      <c r="A700" s="2">
        <v>46093.855608599537</v>
      </c>
      <c r="B700" s="2">
        <v>46093.85560185185</v>
      </c>
      <c r="C700" s="1" t="s">
        <v>69</v>
      </c>
      <c r="D700" s="1" t="s">
        <v>68</v>
      </c>
      <c r="E700" s="1" t="s">
        <v>150</v>
      </c>
      <c r="F700" s="1" t="s">
        <v>99</v>
      </c>
      <c r="G700" s="1" t="s">
        <v>151</v>
      </c>
      <c r="H700" s="1" t="s">
        <v>151</v>
      </c>
      <c r="I700" s="1" t="s">
        <v>9</v>
      </c>
      <c r="J700" s="1" t="s">
        <v>9</v>
      </c>
      <c r="K700" s="1" t="s">
        <v>9</v>
      </c>
    </row>
    <row r="701" spans="1:11" x14ac:dyDescent="0.25">
      <c r="A701" s="2">
        <v>46093.855627349534</v>
      </c>
      <c r="B701" s="2">
        <v>46093.855624999997</v>
      </c>
      <c r="C701" s="1" t="s">
        <v>69</v>
      </c>
      <c r="D701" s="1" t="s">
        <v>68</v>
      </c>
      <c r="E701" s="1" t="s">
        <v>104</v>
      </c>
      <c r="F701" s="1" t="s">
        <v>117</v>
      </c>
      <c r="G701" s="1" t="s">
        <v>155</v>
      </c>
      <c r="H701" s="1" t="s">
        <v>126</v>
      </c>
      <c r="I701" s="1" t="s">
        <v>102</v>
      </c>
      <c r="J701" s="1" t="s">
        <v>152</v>
      </c>
      <c r="K701" s="1" t="s">
        <v>119</v>
      </c>
    </row>
    <row r="702" spans="1:11" x14ac:dyDescent="0.25">
      <c r="A702" s="2">
        <v>46093.855632361112</v>
      </c>
      <c r="B702" s="2">
        <v>46093.855624999997</v>
      </c>
      <c r="C702" s="1" t="s">
        <v>69</v>
      </c>
      <c r="D702" s="1" t="s">
        <v>68</v>
      </c>
      <c r="E702" s="1" t="s">
        <v>156</v>
      </c>
      <c r="F702" s="1" t="s">
        <v>153</v>
      </c>
      <c r="G702" s="1" t="s">
        <v>242</v>
      </c>
      <c r="H702" s="1" t="s">
        <v>242</v>
      </c>
      <c r="I702" s="1" t="s">
        <v>9</v>
      </c>
      <c r="J702" s="1" t="s">
        <v>9</v>
      </c>
      <c r="K702" s="1" t="s">
        <v>9</v>
      </c>
    </row>
    <row r="703" spans="1:11" x14ac:dyDescent="0.25">
      <c r="A703" s="2">
        <v>46093.855635023145</v>
      </c>
      <c r="B703" s="2">
        <v>46093.855624999997</v>
      </c>
      <c r="C703" s="1" t="s">
        <v>69</v>
      </c>
      <c r="D703" s="1" t="s">
        <v>68</v>
      </c>
      <c r="E703" s="1" t="s">
        <v>150</v>
      </c>
      <c r="F703" s="1" t="s">
        <v>117</v>
      </c>
      <c r="G703" s="1" t="s">
        <v>118</v>
      </c>
      <c r="H703" s="1" t="s">
        <v>151</v>
      </c>
      <c r="I703" s="1" t="s">
        <v>119</v>
      </c>
      <c r="J703" s="1" t="s">
        <v>119</v>
      </c>
      <c r="K703" s="1" t="s">
        <v>119</v>
      </c>
    </row>
    <row r="704" spans="1:11" x14ac:dyDescent="0.25">
      <c r="A704" s="2">
        <v>46093.855643750001</v>
      </c>
      <c r="B704" s="2">
        <v>46093.855636574073</v>
      </c>
      <c r="C704" s="1" t="s">
        <v>69</v>
      </c>
      <c r="D704" s="1" t="s">
        <v>68</v>
      </c>
      <c r="E704" s="1" t="s">
        <v>156</v>
      </c>
      <c r="F704" s="1" t="s">
        <v>117</v>
      </c>
      <c r="G704" s="1" t="s">
        <v>118</v>
      </c>
      <c r="H704" s="1" t="s">
        <v>119</v>
      </c>
      <c r="I704" s="1" t="s">
        <v>119</v>
      </c>
      <c r="J704" s="1" t="s">
        <v>119</v>
      </c>
      <c r="K704" s="1" t="s">
        <v>242</v>
      </c>
    </row>
    <row r="705" spans="1:11" x14ac:dyDescent="0.25">
      <c r="A705" s="2">
        <v>46093.855708020834</v>
      </c>
      <c r="B705" s="2">
        <v>46093.855706018519</v>
      </c>
      <c r="C705" s="1" t="s">
        <v>69</v>
      </c>
      <c r="D705" s="1" t="s">
        <v>68</v>
      </c>
      <c r="E705" s="1" t="s">
        <v>156</v>
      </c>
      <c r="F705" s="1" t="s">
        <v>153</v>
      </c>
      <c r="G705" s="1" t="s">
        <v>242</v>
      </c>
      <c r="H705" s="1" t="s">
        <v>242</v>
      </c>
      <c r="I705" s="1" t="s">
        <v>9</v>
      </c>
      <c r="J705" s="1" t="s">
        <v>9</v>
      </c>
      <c r="K705" s="1" t="s">
        <v>9</v>
      </c>
    </row>
    <row r="706" spans="1:11" x14ac:dyDescent="0.25">
      <c r="A706" s="2">
        <v>46093.855718865743</v>
      </c>
      <c r="B706" s="2">
        <v>46093.855717592596</v>
      </c>
      <c r="C706" s="1" t="s">
        <v>69</v>
      </c>
      <c r="D706" s="1" t="s">
        <v>68</v>
      </c>
      <c r="E706" s="1" t="s">
        <v>156</v>
      </c>
      <c r="F706" s="1" t="s">
        <v>117</v>
      </c>
      <c r="G706" s="1" t="s">
        <v>118</v>
      </c>
      <c r="H706" s="1" t="s">
        <v>119</v>
      </c>
      <c r="I706" s="1" t="s">
        <v>119</v>
      </c>
      <c r="J706" s="1" t="s">
        <v>119</v>
      </c>
      <c r="K706" s="1" t="s">
        <v>242</v>
      </c>
    </row>
    <row r="707" spans="1:11" x14ac:dyDescent="0.25">
      <c r="A707" s="2">
        <v>46093.855727314818</v>
      </c>
      <c r="B707" s="2">
        <v>46093.855717592596</v>
      </c>
      <c r="C707" s="1" t="s">
        <v>69</v>
      </c>
      <c r="D707" s="1" t="s">
        <v>68</v>
      </c>
      <c r="E707" s="1" t="s">
        <v>197</v>
      </c>
      <c r="F707" s="1" t="s">
        <v>99</v>
      </c>
      <c r="G707" s="1" t="s">
        <v>128</v>
      </c>
      <c r="H707" s="1" t="s">
        <v>128</v>
      </c>
      <c r="I707" s="1" t="s">
        <v>9</v>
      </c>
      <c r="J707" s="1" t="s">
        <v>9</v>
      </c>
      <c r="K707" s="1" t="s">
        <v>9</v>
      </c>
    </row>
    <row r="708" spans="1:11" x14ac:dyDescent="0.25">
      <c r="A708" s="2">
        <v>46093.855772766205</v>
      </c>
      <c r="B708" s="2">
        <v>46093.855763888889</v>
      </c>
      <c r="C708" s="1" t="s">
        <v>69</v>
      </c>
      <c r="D708" s="1" t="s">
        <v>68</v>
      </c>
      <c r="E708" s="1" t="s">
        <v>150</v>
      </c>
      <c r="F708" s="1" t="s">
        <v>101</v>
      </c>
      <c r="G708" s="1" t="s">
        <v>106</v>
      </c>
      <c r="H708" s="1" t="s">
        <v>106</v>
      </c>
      <c r="I708" s="1" t="s">
        <v>106</v>
      </c>
      <c r="J708" s="1" t="s">
        <v>9</v>
      </c>
      <c r="K708" s="1" t="s">
        <v>9</v>
      </c>
    </row>
    <row r="709" spans="1:11" x14ac:dyDescent="0.25">
      <c r="A709" s="2">
        <v>46093.855791180555</v>
      </c>
      <c r="B709" s="2">
        <v>46093.855787037035</v>
      </c>
      <c r="C709" s="1" t="s">
        <v>69</v>
      </c>
      <c r="D709" s="1" t="s">
        <v>68</v>
      </c>
      <c r="E709" s="1" t="s">
        <v>197</v>
      </c>
      <c r="F709" s="1" t="s">
        <v>117</v>
      </c>
      <c r="G709" s="1" t="s">
        <v>118</v>
      </c>
      <c r="H709" s="1" t="s">
        <v>128</v>
      </c>
      <c r="I709" s="1" t="s">
        <v>119</v>
      </c>
      <c r="J709" s="1" t="s">
        <v>119</v>
      </c>
      <c r="K709" s="1" t="s">
        <v>119</v>
      </c>
    </row>
    <row r="710" spans="1:11" x14ac:dyDescent="0.25">
      <c r="A710" s="2">
        <v>46093.855793020834</v>
      </c>
      <c r="B710" s="2">
        <v>46093.855787037035</v>
      </c>
      <c r="C710" s="1" t="s">
        <v>69</v>
      </c>
      <c r="D710" s="1" t="s">
        <v>68</v>
      </c>
      <c r="E710" s="1" t="s">
        <v>150</v>
      </c>
      <c r="F710" s="1" t="s">
        <v>117</v>
      </c>
      <c r="G710" s="1" t="s">
        <v>118</v>
      </c>
      <c r="H710" s="1" t="s">
        <v>119</v>
      </c>
      <c r="I710" s="1" t="s">
        <v>106</v>
      </c>
      <c r="J710" s="1" t="s">
        <v>119</v>
      </c>
      <c r="K710" s="1" t="s">
        <v>119</v>
      </c>
    </row>
    <row r="711" spans="1:11" x14ac:dyDescent="0.25">
      <c r="A711" s="2">
        <v>46093.855830972221</v>
      </c>
      <c r="B711" s="2">
        <v>46093.855821759258</v>
      </c>
      <c r="C711" s="1" t="s">
        <v>69</v>
      </c>
      <c r="D711" s="1" t="s">
        <v>68</v>
      </c>
      <c r="E711" s="1" t="s">
        <v>150</v>
      </c>
      <c r="F711" s="1" t="s">
        <v>109</v>
      </c>
      <c r="G711" s="1" t="s">
        <v>110</v>
      </c>
      <c r="H711" s="1" t="s">
        <v>110</v>
      </c>
      <c r="I711" s="1" t="s">
        <v>9</v>
      </c>
      <c r="J711" s="1" t="s">
        <v>110</v>
      </c>
      <c r="K711" s="1" t="s">
        <v>9</v>
      </c>
    </row>
    <row r="712" spans="1:11" x14ac:dyDescent="0.25">
      <c r="A712" s="2">
        <v>46093.855864664351</v>
      </c>
      <c r="B712" s="2">
        <v>46093.855856481481</v>
      </c>
      <c r="C712" s="1" t="s">
        <v>66</v>
      </c>
      <c r="D712" s="1" t="s">
        <v>9</v>
      </c>
      <c r="E712" s="1" t="s">
        <v>148</v>
      </c>
      <c r="F712" s="1" t="s">
        <v>96</v>
      </c>
      <c r="G712" s="1" t="s">
        <v>97</v>
      </c>
      <c r="H712" s="1" t="s">
        <v>97</v>
      </c>
      <c r="I712" s="1" t="s">
        <v>9</v>
      </c>
      <c r="J712" s="1" t="s">
        <v>9</v>
      </c>
      <c r="K712" s="1" t="s">
        <v>9</v>
      </c>
    </row>
    <row r="713" spans="1:11" x14ac:dyDescent="0.25">
      <c r="A713" s="2">
        <v>46093.855887430553</v>
      </c>
      <c r="B713" s="2">
        <v>46093.855879629627</v>
      </c>
      <c r="C713" s="1" t="s">
        <v>69</v>
      </c>
      <c r="D713" s="1" t="s">
        <v>68</v>
      </c>
      <c r="E713" s="1" t="s">
        <v>104</v>
      </c>
      <c r="F713" s="1" t="s">
        <v>99</v>
      </c>
      <c r="G713" s="1" t="s">
        <v>116</v>
      </c>
      <c r="H713" s="1" t="s">
        <v>116</v>
      </c>
      <c r="I713" s="1" t="s">
        <v>9</v>
      </c>
      <c r="J713" s="1" t="s">
        <v>9</v>
      </c>
      <c r="K713" s="1" t="s">
        <v>9</v>
      </c>
    </row>
    <row r="714" spans="1:11" x14ac:dyDescent="0.25">
      <c r="A714" s="2">
        <v>46093.855977187501</v>
      </c>
      <c r="B714" s="2">
        <v>46093.85597222222</v>
      </c>
      <c r="C714" s="1" t="s">
        <v>69</v>
      </c>
      <c r="D714" s="1" t="s">
        <v>9</v>
      </c>
      <c r="E714" s="1" t="s">
        <v>104</v>
      </c>
      <c r="F714" s="1" t="s">
        <v>96</v>
      </c>
      <c r="G714" s="1" t="s">
        <v>97</v>
      </c>
      <c r="H714" s="1" t="s">
        <v>97</v>
      </c>
      <c r="I714" s="1" t="s">
        <v>9</v>
      </c>
      <c r="J714" s="1" t="s">
        <v>9</v>
      </c>
      <c r="K714" s="1" t="s">
        <v>9</v>
      </c>
    </row>
    <row r="715" spans="1:11" x14ac:dyDescent="0.25">
      <c r="A715" s="2">
        <v>46093.856054918979</v>
      </c>
      <c r="B715" s="2">
        <v>46093.856053240743</v>
      </c>
      <c r="C715" s="1" t="s">
        <v>74</v>
      </c>
      <c r="D715" s="1" t="s">
        <v>73</v>
      </c>
      <c r="E715" s="1" t="s">
        <v>104</v>
      </c>
      <c r="F715" s="1" t="s">
        <v>101</v>
      </c>
      <c r="G715" s="1" t="s">
        <v>102</v>
      </c>
      <c r="H715" s="1" t="s">
        <v>102</v>
      </c>
      <c r="I715" s="1" t="s">
        <v>102</v>
      </c>
      <c r="J715" s="1" t="s">
        <v>9</v>
      </c>
      <c r="K715" s="1" t="s">
        <v>9</v>
      </c>
    </row>
    <row r="716" spans="1:11" x14ac:dyDescent="0.25">
      <c r="A716" s="2">
        <v>46093.856074826392</v>
      </c>
      <c r="B716" s="2">
        <v>46093.856064814812</v>
      </c>
      <c r="C716" s="1" t="s">
        <v>74</v>
      </c>
      <c r="D716" s="1" t="s">
        <v>73</v>
      </c>
      <c r="E716" s="1" t="s">
        <v>104</v>
      </c>
      <c r="F716" s="1" t="s">
        <v>109</v>
      </c>
      <c r="G716" s="1" t="s">
        <v>152</v>
      </c>
      <c r="H716" s="1" t="s">
        <v>152</v>
      </c>
      <c r="I716" s="1" t="s">
        <v>9</v>
      </c>
      <c r="J716" s="1" t="s">
        <v>152</v>
      </c>
      <c r="K716" s="1" t="s">
        <v>9</v>
      </c>
    </row>
    <row r="717" spans="1:11" x14ac:dyDescent="0.25">
      <c r="A717" s="2">
        <v>46093.856089872686</v>
      </c>
      <c r="B717" s="2">
        <v>46093.856087962966</v>
      </c>
      <c r="C717" s="1" t="s">
        <v>74</v>
      </c>
      <c r="D717" s="1" t="s">
        <v>73</v>
      </c>
      <c r="E717" s="1" t="s">
        <v>104</v>
      </c>
      <c r="F717" s="1" t="s">
        <v>117</v>
      </c>
      <c r="G717" s="1" t="s">
        <v>155</v>
      </c>
      <c r="H717" s="1" t="s">
        <v>116</v>
      </c>
      <c r="I717" s="1" t="s">
        <v>102</v>
      </c>
      <c r="J717" s="1" t="s">
        <v>152</v>
      </c>
      <c r="K717" s="1" t="s">
        <v>119</v>
      </c>
    </row>
    <row r="718" spans="1:11" x14ac:dyDescent="0.25">
      <c r="A718" s="2">
        <v>46093.856102847225</v>
      </c>
      <c r="B718" s="2">
        <v>46093.856099537035</v>
      </c>
      <c r="C718" s="1" t="s">
        <v>69</v>
      </c>
      <c r="D718" s="1" t="s">
        <v>9</v>
      </c>
      <c r="E718" s="1" t="s">
        <v>197</v>
      </c>
      <c r="F718" s="1" t="s">
        <v>153</v>
      </c>
      <c r="G718" s="1" t="s">
        <v>243</v>
      </c>
      <c r="H718" s="1" t="s">
        <v>243</v>
      </c>
      <c r="I718" s="1" t="s">
        <v>9</v>
      </c>
      <c r="J718" s="1" t="s">
        <v>9</v>
      </c>
      <c r="K718" s="1" t="s">
        <v>9</v>
      </c>
    </row>
    <row r="719" spans="1:11" x14ac:dyDescent="0.25">
      <c r="A719" s="2">
        <v>46093.856129479165</v>
      </c>
      <c r="B719" s="2">
        <v>46093.856122685182</v>
      </c>
      <c r="C719" s="1" t="s">
        <v>69</v>
      </c>
      <c r="D719" s="1" t="s">
        <v>9</v>
      </c>
      <c r="E719" s="1" t="s">
        <v>108</v>
      </c>
      <c r="F719" s="1" t="s">
        <v>96</v>
      </c>
      <c r="G719" s="1" t="s">
        <v>97</v>
      </c>
      <c r="H719" s="1" t="s">
        <v>97</v>
      </c>
      <c r="I719" s="1" t="s">
        <v>9</v>
      </c>
      <c r="J719" s="1" t="s">
        <v>9</v>
      </c>
      <c r="K719" s="1" t="s">
        <v>9</v>
      </c>
    </row>
    <row r="720" spans="1:11" x14ac:dyDescent="0.25">
      <c r="A720" s="2">
        <v>46093.856155601854</v>
      </c>
      <c r="B720" s="2">
        <v>46093.856145833335</v>
      </c>
      <c r="C720" s="1" t="s">
        <v>69</v>
      </c>
      <c r="D720" s="1" t="s">
        <v>9</v>
      </c>
      <c r="E720" s="1" t="s">
        <v>150</v>
      </c>
      <c r="F720" s="1" t="s">
        <v>153</v>
      </c>
      <c r="G720" s="1" t="s">
        <v>244</v>
      </c>
      <c r="H720" s="1" t="s">
        <v>244</v>
      </c>
      <c r="I720" s="1" t="s">
        <v>9</v>
      </c>
      <c r="J720" s="1" t="s">
        <v>9</v>
      </c>
      <c r="K720" s="1" t="s">
        <v>9</v>
      </c>
    </row>
    <row r="721" spans="1:11" x14ac:dyDescent="0.25">
      <c r="A721" s="2">
        <v>46093.856164155091</v>
      </c>
      <c r="B721" s="2">
        <v>46093.856157407405</v>
      </c>
      <c r="C721" s="1" t="s">
        <v>74</v>
      </c>
      <c r="D721" s="1" t="s">
        <v>73</v>
      </c>
      <c r="E721" s="1" t="s">
        <v>108</v>
      </c>
      <c r="F721" s="1" t="s">
        <v>99</v>
      </c>
      <c r="G721" s="1" t="s">
        <v>126</v>
      </c>
      <c r="H721" s="1" t="s">
        <v>126</v>
      </c>
      <c r="I721" s="1" t="s">
        <v>9</v>
      </c>
      <c r="J721" s="1" t="s">
        <v>9</v>
      </c>
      <c r="K721" s="1" t="s">
        <v>9</v>
      </c>
    </row>
    <row r="722" spans="1:11" x14ac:dyDescent="0.25">
      <c r="A722" s="2">
        <v>46093.856181643518</v>
      </c>
      <c r="B722" s="2">
        <v>46093.856180555558</v>
      </c>
      <c r="C722" s="1" t="s">
        <v>74</v>
      </c>
      <c r="D722" s="1" t="s">
        <v>73</v>
      </c>
      <c r="E722" s="1" t="s">
        <v>197</v>
      </c>
      <c r="F722" s="1" t="s">
        <v>99</v>
      </c>
      <c r="G722" s="1" t="s">
        <v>132</v>
      </c>
      <c r="H722" s="1" t="s">
        <v>132</v>
      </c>
      <c r="I722" s="1" t="s">
        <v>9</v>
      </c>
      <c r="J722" s="1" t="s">
        <v>9</v>
      </c>
      <c r="K722" s="1" t="s">
        <v>9</v>
      </c>
    </row>
    <row r="723" spans="1:11" x14ac:dyDescent="0.25">
      <c r="A723" s="2">
        <v>46093.856223518516</v>
      </c>
      <c r="B723" s="2">
        <v>46093.856215277781</v>
      </c>
      <c r="C723" s="1" t="s">
        <v>74</v>
      </c>
      <c r="D723" s="1" t="s">
        <v>73</v>
      </c>
      <c r="E723" s="1" t="s">
        <v>197</v>
      </c>
      <c r="F723" s="1" t="s">
        <v>101</v>
      </c>
      <c r="G723" s="1" t="s">
        <v>138</v>
      </c>
      <c r="H723" s="1" t="s">
        <v>138</v>
      </c>
      <c r="I723" s="1" t="s">
        <v>138</v>
      </c>
      <c r="J723" s="1" t="s">
        <v>9</v>
      </c>
      <c r="K723" s="1" t="s">
        <v>9</v>
      </c>
    </row>
    <row r="724" spans="1:11" x14ac:dyDescent="0.25">
      <c r="A724" s="2">
        <v>46093.856245474541</v>
      </c>
      <c r="B724" s="2">
        <v>46093.856238425928</v>
      </c>
      <c r="C724" s="1" t="s">
        <v>74</v>
      </c>
      <c r="D724" s="1" t="s">
        <v>73</v>
      </c>
      <c r="E724" s="1" t="s">
        <v>108</v>
      </c>
      <c r="F724" s="1" t="s">
        <v>101</v>
      </c>
      <c r="G724" s="1" t="s">
        <v>102</v>
      </c>
      <c r="H724" s="1" t="s">
        <v>102</v>
      </c>
      <c r="I724" s="1" t="s">
        <v>102</v>
      </c>
      <c r="J724" s="1" t="s">
        <v>9</v>
      </c>
      <c r="K724" s="1" t="s">
        <v>9</v>
      </c>
    </row>
    <row r="725" spans="1:11" x14ac:dyDescent="0.25">
      <c r="A725" s="2">
        <v>46093.856254120372</v>
      </c>
      <c r="B725" s="2">
        <v>46093.856249999997</v>
      </c>
      <c r="C725" s="1" t="s">
        <v>69</v>
      </c>
      <c r="D725" s="1" t="s">
        <v>9</v>
      </c>
      <c r="E725" s="1" t="s">
        <v>142</v>
      </c>
      <c r="F725" s="1" t="s">
        <v>96</v>
      </c>
      <c r="G725" s="1" t="s">
        <v>97</v>
      </c>
      <c r="H725" s="1" t="s">
        <v>97</v>
      </c>
      <c r="I725" s="1" t="s">
        <v>9</v>
      </c>
      <c r="J725" s="1" t="s">
        <v>9</v>
      </c>
      <c r="K725" s="1" t="s">
        <v>9</v>
      </c>
    </row>
    <row r="726" spans="1:11" x14ac:dyDescent="0.25">
      <c r="A726" s="2">
        <v>46093.856254942133</v>
      </c>
      <c r="B726" s="2">
        <v>46093.856249999997</v>
      </c>
      <c r="C726" s="1" t="s">
        <v>69</v>
      </c>
      <c r="D726" s="1" t="s">
        <v>9</v>
      </c>
      <c r="E726" s="1" t="s">
        <v>144</v>
      </c>
      <c r="F726" s="1" t="s">
        <v>96</v>
      </c>
      <c r="G726" s="1" t="s">
        <v>97</v>
      </c>
      <c r="H726" s="1" t="s">
        <v>97</v>
      </c>
      <c r="I726" s="1" t="s">
        <v>9</v>
      </c>
      <c r="J726" s="1" t="s">
        <v>9</v>
      </c>
      <c r="K726" s="1" t="s">
        <v>9</v>
      </c>
    </row>
    <row r="727" spans="1:11" x14ac:dyDescent="0.25">
      <c r="A727" s="2">
        <v>46093.856256099534</v>
      </c>
      <c r="B727" s="2">
        <v>46093.856249999997</v>
      </c>
      <c r="C727" s="1" t="s">
        <v>74</v>
      </c>
      <c r="D727" s="1" t="s">
        <v>73</v>
      </c>
      <c r="E727" s="1" t="s">
        <v>108</v>
      </c>
      <c r="F727" s="1" t="s">
        <v>109</v>
      </c>
      <c r="G727" s="1" t="s">
        <v>152</v>
      </c>
      <c r="H727" s="1" t="s">
        <v>152</v>
      </c>
      <c r="I727" s="1" t="s">
        <v>9</v>
      </c>
      <c r="J727" s="1" t="s">
        <v>152</v>
      </c>
      <c r="K727" s="1" t="s">
        <v>9</v>
      </c>
    </row>
    <row r="728" spans="1:11" x14ac:dyDescent="0.25">
      <c r="A728" s="2">
        <v>46093.856260081018</v>
      </c>
      <c r="B728" s="2">
        <v>46093.856249999997</v>
      </c>
      <c r="C728" s="1" t="s">
        <v>69</v>
      </c>
      <c r="D728" s="1" t="s">
        <v>9</v>
      </c>
      <c r="E728" s="1" t="s">
        <v>148</v>
      </c>
      <c r="F728" s="1" t="s">
        <v>96</v>
      </c>
      <c r="G728" s="1" t="s">
        <v>97</v>
      </c>
      <c r="H728" s="1" t="s">
        <v>97</v>
      </c>
      <c r="I728" s="1" t="s">
        <v>9</v>
      </c>
      <c r="J728" s="1" t="s">
        <v>9</v>
      </c>
      <c r="K728" s="1" t="s">
        <v>9</v>
      </c>
    </row>
    <row r="729" spans="1:11" x14ac:dyDescent="0.25">
      <c r="A729" s="2">
        <v>46093.856268807867</v>
      </c>
      <c r="B729" s="2">
        <v>46093.856261574074</v>
      </c>
      <c r="C729" s="1" t="s">
        <v>74</v>
      </c>
      <c r="D729" s="1" t="s">
        <v>73</v>
      </c>
      <c r="E729" s="1" t="s">
        <v>108</v>
      </c>
      <c r="F729" s="1" t="s">
        <v>117</v>
      </c>
      <c r="G729" s="1" t="s">
        <v>155</v>
      </c>
      <c r="H729" s="1" t="s">
        <v>126</v>
      </c>
      <c r="I729" s="1" t="s">
        <v>102</v>
      </c>
      <c r="J729" s="1" t="s">
        <v>152</v>
      </c>
      <c r="K729" s="1" t="s">
        <v>119</v>
      </c>
    </row>
    <row r="730" spans="1:11" x14ac:dyDescent="0.25">
      <c r="A730" s="2">
        <v>46093.856269004631</v>
      </c>
      <c r="B730" s="2">
        <v>46093.856261574074</v>
      </c>
      <c r="C730" s="1" t="s">
        <v>74</v>
      </c>
      <c r="D730" s="1" t="s">
        <v>73</v>
      </c>
      <c r="E730" s="1" t="s">
        <v>197</v>
      </c>
      <c r="F730" s="1" t="s">
        <v>101</v>
      </c>
      <c r="G730" s="1" t="s">
        <v>106</v>
      </c>
      <c r="H730" s="1" t="s">
        <v>106</v>
      </c>
      <c r="I730" s="1" t="s">
        <v>106</v>
      </c>
      <c r="J730" s="1" t="s">
        <v>9</v>
      </c>
      <c r="K730" s="1" t="s">
        <v>9</v>
      </c>
    </row>
    <row r="731" spans="1:11" x14ac:dyDescent="0.25">
      <c r="A731" s="2">
        <v>46093.856285254631</v>
      </c>
      <c r="B731" s="2">
        <v>46093.85628472222</v>
      </c>
      <c r="C731" s="1" t="s">
        <v>74</v>
      </c>
      <c r="D731" s="1" t="s">
        <v>73</v>
      </c>
      <c r="E731" s="1" t="s">
        <v>197</v>
      </c>
      <c r="F731" s="1" t="s">
        <v>117</v>
      </c>
      <c r="G731" s="1" t="s">
        <v>118</v>
      </c>
      <c r="H731" s="1" t="s">
        <v>132</v>
      </c>
      <c r="I731" s="1" t="s">
        <v>106</v>
      </c>
      <c r="J731" s="1" t="s">
        <v>119</v>
      </c>
      <c r="K731" s="1" t="s">
        <v>119</v>
      </c>
    </row>
    <row r="732" spans="1:11" x14ac:dyDescent="0.25">
      <c r="A732" s="2">
        <v>46093.856535497682</v>
      </c>
      <c r="B732" s="2">
        <v>46093.856527777774</v>
      </c>
      <c r="C732" s="1" t="s">
        <v>74</v>
      </c>
      <c r="D732" s="1" t="s">
        <v>73</v>
      </c>
      <c r="E732" s="1" t="s">
        <v>148</v>
      </c>
      <c r="F732" s="1" t="s">
        <v>99</v>
      </c>
      <c r="G732" s="1" t="s">
        <v>186</v>
      </c>
      <c r="H732" s="1" t="s">
        <v>186</v>
      </c>
      <c r="I732" s="1" t="s">
        <v>9</v>
      </c>
      <c r="J732" s="1" t="s">
        <v>9</v>
      </c>
      <c r="K732" s="1" t="s">
        <v>9</v>
      </c>
    </row>
    <row r="733" spans="1:11" x14ac:dyDescent="0.25">
      <c r="A733" s="2">
        <v>46093.856901412037</v>
      </c>
      <c r="B733" s="2">
        <v>46093.856898148151</v>
      </c>
      <c r="C733" s="1" t="s">
        <v>74</v>
      </c>
      <c r="D733" s="1" t="s">
        <v>9</v>
      </c>
      <c r="E733" s="1" t="s">
        <v>108</v>
      </c>
      <c r="F733" s="1" t="s">
        <v>96</v>
      </c>
      <c r="G733" s="1" t="s">
        <v>97</v>
      </c>
      <c r="H733" s="1" t="s">
        <v>97</v>
      </c>
      <c r="I733" s="1" t="s">
        <v>9</v>
      </c>
      <c r="J733" s="1" t="s">
        <v>9</v>
      </c>
      <c r="K733" s="1" t="s">
        <v>9</v>
      </c>
    </row>
    <row r="734" spans="1:11" x14ac:dyDescent="0.25">
      <c r="A734" s="2">
        <v>46093.856963668979</v>
      </c>
      <c r="B734" s="2">
        <v>46093.856956018521</v>
      </c>
      <c r="C734" s="1" t="s">
        <v>77</v>
      </c>
      <c r="D734" s="1" t="s">
        <v>73</v>
      </c>
      <c r="E734" s="1" t="s">
        <v>108</v>
      </c>
      <c r="F734" s="1" t="s">
        <v>99</v>
      </c>
      <c r="G734" s="1" t="s">
        <v>137</v>
      </c>
      <c r="H734" s="1" t="s">
        <v>137</v>
      </c>
      <c r="I734" s="1" t="s">
        <v>9</v>
      </c>
      <c r="J734" s="1" t="s">
        <v>9</v>
      </c>
      <c r="K734" s="1" t="s">
        <v>9</v>
      </c>
    </row>
    <row r="735" spans="1:11" x14ac:dyDescent="0.25">
      <c r="A735" s="2">
        <v>46093.857043217591</v>
      </c>
      <c r="B735" s="2">
        <v>46093.857037037036</v>
      </c>
      <c r="C735" s="1" t="s">
        <v>77</v>
      </c>
      <c r="D735" s="1" t="s">
        <v>73</v>
      </c>
      <c r="E735" s="1" t="s">
        <v>108</v>
      </c>
      <c r="F735" s="1" t="s">
        <v>101</v>
      </c>
      <c r="G735" s="1" t="s">
        <v>138</v>
      </c>
      <c r="H735" s="1" t="s">
        <v>138</v>
      </c>
      <c r="I735" s="1" t="s">
        <v>138</v>
      </c>
      <c r="J735" s="1" t="s">
        <v>9</v>
      </c>
      <c r="K735" s="1" t="s">
        <v>9</v>
      </c>
    </row>
    <row r="736" spans="1:11" x14ac:dyDescent="0.25">
      <c r="A736" s="2">
        <v>46093.85705712963</v>
      </c>
      <c r="B736" s="2">
        <v>46093.857048611113</v>
      </c>
      <c r="C736" s="1" t="s">
        <v>77</v>
      </c>
      <c r="D736" s="1" t="s">
        <v>73</v>
      </c>
      <c r="E736" s="1" t="s">
        <v>108</v>
      </c>
      <c r="F736" s="1" t="s">
        <v>109</v>
      </c>
      <c r="G736" s="1" t="s">
        <v>152</v>
      </c>
      <c r="H736" s="1" t="s">
        <v>152</v>
      </c>
      <c r="I736" s="1" t="s">
        <v>9</v>
      </c>
      <c r="J736" s="1" t="s">
        <v>152</v>
      </c>
      <c r="K736" s="1" t="s">
        <v>9</v>
      </c>
    </row>
    <row r="737" spans="1:11" x14ac:dyDescent="0.25">
      <c r="A737" s="2">
        <v>46093.857068703706</v>
      </c>
      <c r="B737" s="2">
        <v>46093.857060185182</v>
      </c>
      <c r="C737" s="1" t="s">
        <v>77</v>
      </c>
      <c r="D737" s="1" t="s">
        <v>73</v>
      </c>
      <c r="E737" s="1" t="s">
        <v>108</v>
      </c>
      <c r="F737" s="1" t="s">
        <v>117</v>
      </c>
      <c r="G737" s="1" t="s">
        <v>155</v>
      </c>
      <c r="H737" s="1" t="s">
        <v>137</v>
      </c>
      <c r="I737" s="1" t="s">
        <v>138</v>
      </c>
      <c r="J737" s="1" t="s">
        <v>152</v>
      </c>
      <c r="K737" s="1" t="s">
        <v>119</v>
      </c>
    </row>
    <row r="738" spans="1:11" x14ac:dyDescent="0.25">
      <c r="A738" s="2">
        <v>46093.857166909722</v>
      </c>
      <c r="B738" s="2">
        <v>46093.857164351852</v>
      </c>
      <c r="C738" s="1" t="s">
        <v>74</v>
      </c>
      <c r="D738" s="1" t="s">
        <v>9</v>
      </c>
      <c r="E738" s="1" t="s">
        <v>142</v>
      </c>
      <c r="F738" s="1" t="s">
        <v>96</v>
      </c>
      <c r="G738" s="1" t="s">
        <v>97</v>
      </c>
      <c r="H738" s="1" t="s">
        <v>97</v>
      </c>
      <c r="I738" s="1" t="s">
        <v>9</v>
      </c>
      <c r="J738" s="1" t="s">
        <v>9</v>
      </c>
      <c r="K738" s="1" t="s">
        <v>9</v>
      </c>
    </row>
    <row r="739" spans="1:11" x14ac:dyDescent="0.25">
      <c r="A739" s="2">
        <v>46093.857168032409</v>
      </c>
      <c r="B739" s="2">
        <v>46093.857164351852</v>
      </c>
      <c r="C739" s="1" t="s">
        <v>74</v>
      </c>
      <c r="D739" s="1" t="s">
        <v>9</v>
      </c>
      <c r="E739" s="1" t="s">
        <v>197</v>
      </c>
      <c r="F739" s="1" t="s">
        <v>96</v>
      </c>
      <c r="G739" s="1" t="s">
        <v>97</v>
      </c>
      <c r="H739" s="1" t="s">
        <v>97</v>
      </c>
      <c r="I739" s="1" t="s">
        <v>9</v>
      </c>
      <c r="J739" s="1" t="s">
        <v>9</v>
      </c>
      <c r="K739" s="1" t="s">
        <v>9</v>
      </c>
    </row>
    <row r="740" spans="1:11" x14ac:dyDescent="0.25">
      <c r="A740" s="2">
        <v>46093.857169108793</v>
      </c>
      <c r="B740" s="2">
        <v>46093.857164351852</v>
      </c>
      <c r="C740" s="1" t="s">
        <v>74</v>
      </c>
      <c r="D740" s="1" t="s">
        <v>9</v>
      </c>
      <c r="E740" s="1" t="s">
        <v>144</v>
      </c>
      <c r="F740" s="1" t="s">
        <v>96</v>
      </c>
      <c r="G740" s="1" t="s">
        <v>97</v>
      </c>
      <c r="H740" s="1" t="s">
        <v>97</v>
      </c>
      <c r="I740" s="1" t="s">
        <v>9</v>
      </c>
      <c r="J740" s="1" t="s">
        <v>9</v>
      </c>
      <c r="K740" s="1" t="s">
        <v>9</v>
      </c>
    </row>
    <row r="741" spans="1:11" x14ac:dyDescent="0.25">
      <c r="A741" s="2">
        <v>46093.857169374998</v>
      </c>
      <c r="B741" s="2">
        <v>46093.857164351852</v>
      </c>
      <c r="C741" s="1" t="s">
        <v>74</v>
      </c>
      <c r="D741" s="1" t="s">
        <v>9</v>
      </c>
      <c r="E741" s="1" t="s">
        <v>150</v>
      </c>
      <c r="F741" s="1" t="s">
        <v>96</v>
      </c>
      <c r="G741" s="1" t="s">
        <v>97</v>
      </c>
      <c r="H741" s="1" t="s">
        <v>97</v>
      </c>
      <c r="I741" s="1" t="s">
        <v>9</v>
      </c>
      <c r="J741" s="1" t="s">
        <v>9</v>
      </c>
      <c r="K741" s="1" t="s">
        <v>9</v>
      </c>
    </row>
    <row r="742" spans="1:11" x14ac:dyDescent="0.25">
      <c r="A742" s="2">
        <v>46093.857392569444</v>
      </c>
      <c r="B742" s="2">
        <v>46093.85738425926</v>
      </c>
      <c r="C742" s="1" t="s">
        <v>77</v>
      </c>
      <c r="D742" s="1" t="s">
        <v>73</v>
      </c>
      <c r="E742" s="1" t="s">
        <v>150</v>
      </c>
      <c r="F742" s="1" t="s">
        <v>101</v>
      </c>
      <c r="G742" s="1" t="s">
        <v>158</v>
      </c>
      <c r="H742" s="1" t="s">
        <v>158</v>
      </c>
      <c r="I742" s="1" t="s">
        <v>158</v>
      </c>
      <c r="J742" s="1" t="s">
        <v>9</v>
      </c>
      <c r="K742" s="1" t="s">
        <v>9</v>
      </c>
    </row>
    <row r="743" spans="1:11" x14ac:dyDescent="0.25">
      <c r="A743" s="2">
        <v>46093.857413020836</v>
      </c>
      <c r="B743" s="2">
        <v>46093.857407407406</v>
      </c>
      <c r="C743" s="1" t="s">
        <v>77</v>
      </c>
      <c r="D743" s="1" t="s">
        <v>73</v>
      </c>
      <c r="E743" s="1" t="s">
        <v>150</v>
      </c>
      <c r="F743" s="1" t="s">
        <v>117</v>
      </c>
      <c r="G743" s="1" t="s">
        <v>118</v>
      </c>
      <c r="H743" s="1" t="s">
        <v>119</v>
      </c>
      <c r="I743" s="1" t="s">
        <v>158</v>
      </c>
      <c r="J743" s="1" t="s">
        <v>119</v>
      </c>
      <c r="K743" s="1" t="s">
        <v>119</v>
      </c>
    </row>
    <row r="744" spans="1:11" x14ac:dyDescent="0.25">
      <c r="A744" s="2">
        <v>46093.857799363424</v>
      </c>
      <c r="B744" s="2">
        <v>46093.857789351852</v>
      </c>
      <c r="C744" s="1" t="s">
        <v>77</v>
      </c>
      <c r="D744" s="1" t="s">
        <v>73</v>
      </c>
      <c r="E744" s="1" t="s">
        <v>197</v>
      </c>
      <c r="F744" s="1" t="s">
        <v>101</v>
      </c>
      <c r="G744" s="1" t="s">
        <v>115</v>
      </c>
      <c r="H744" s="1" t="s">
        <v>115</v>
      </c>
      <c r="I744" s="1" t="s">
        <v>115</v>
      </c>
      <c r="J744" s="1" t="s">
        <v>9</v>
      </c>
      <c r="K744" s="1" t="s">
        <v>9</v>
      </c>
    </row>
    <row r="745" spans="1:11" x14ac:dyDescent="0.25">
      <c r="A745" s="2">
        <v>46093.857821747682</v>
      </c>
      <c r="B745" s="2">
        <v>46093.857812499999</v>
      </c>
      <c r="C745" s="1" t="s">
        <v>77</v>
      </c>
      <c r="D745" s="1" t="s">
        <v>73</v>
      </c>
      <c r="E745" s="1" t="s">
        <v>197</v>
      </c>
      <c r="F745" s="1" t="s">
        <v>117</v>
      </c>
      <c r="G745" s="1" t="s">
        <v>118</v>
      </c>
      <c r="H745" s="1" t="s">
        <v>119</v>
      </c>
      <c r="I745" s="1" t="s">
        <v>115</v>
      </c>
      <c r="J745" s="1" t="s">
        <v>119</v>
      </c>
      <c r="K745" s="1" t="s">
        <v>119</v>
      </c>
    </row>
    <row r="746" spans="1:11" x14ac:dyDescent="0.25">
      <c r="A746" s="2">
        <v>46093.858046423615</v>
      </c>
      <c r="B746" s="2">
        <v>46093.858043981483</v>
      </c>
      <c r="C746" s="1" t="s">
        <v>77</v>
      </c>
      <c r="D746" s="1" t="s">
        <v>73</v>
      </c>
      <c r="E746" s="1" t="s">
        <v>108</v>
      </c>
      <c r="F746" s="1" t="s">
        <v>99</v>
      </c>
      <c r="G746" s="1" t="s">
        <v>133</v>
      </c>
      <c r="H746" s="1" t="s">
        <v>133</v>
      </c>
      <c r="I746" s="1" t="s">
        <v>9</v>
      </c>
      <c r="J746" s="1" t="s">
        <v>9</v>
      </c>
      <c r="K746" s="1" t="s">
        <v>9</v>
      </c>
    </row>
    <row r="747" spans="1:11" x14ac:dyDescent="0.25">
      <c r="A747" s="2">
        <v>46093.858096678239</v>
      </c>
      <c r="B747" s="2">
        <v>46093.858090277776</v>
      </c>
      <c r="C747" s="1" t="s">
        <v>77</v>
      </c>
      <c r="D747" s="1" t="s">
        <v>73</v>
      </c>
      <c r="E747" s="1" t="s">
        <v>108</v>
      </c>
      <c r="F747" s="1" t="s">
        <v>101</v>
      </c>
      <c r="G747" s="1" t="s">
        <v>182</v>
      </c>
      <c r="H747" s="1" t="s">
        <v>182</v>
      </c>
      <c r="I747" s="1" t="s">
        <v>182</v>
      </c>
      <c r="J747" s="1" t="s">
        <v>9</v>
      </c>
      <c r="K747" s="1" t="s">
        <v>9</v>
      </c>
    </row>
    <row r="748" spans="1:11" x14ac:dyDescent="0.25">
      <c r="A748" s="2">
        <v>46093.858154131944</v>
      </c>
      <c r="B748" s="2">
        <v>46093.858148148145</v>
      </c>
      <c r="C748" s="1" t="s">
        <v>77</v>
      </c>
      <c r="D748" s="1" t="s">
        <v>73</v>
      </c>
      <c r="E748" s="1" t="s">
        <v>108</v>
      </c>
      <c r="F748" s="1" t="s">
        <v>109</v>
      </c>
      <c r="G748" s="1" t="s">
        <v>152</v>
      </c>
      <c r="H748" s="1" t="s">
        <v>152</v>
      </c>
      <c r="I748" s="1" t="s">
        <v>9</v>
      </c>
      <c r="J748" s="1" t="s">
        <v>152</v>
      </c>
      <c r="K748" s="1" t="s">
        <v>9</v>
      </c>
    </row>
    <row r="749" spans="1:11" x14ac:dyDescent="0.25">
      <c r="A749" s="2">
        <v>46093.85818304398</v>
      </c>
      <c r="B749" s="2">
        <v>46093.858182870368</v>
      </c>
      <c r="C749" s="1" t="s">
        <v>77</v>
      </c>
      <c r="D749" s="1" t="s">
        <v>73</v>
      </c>
      <c r="E749" s="1" t="s">
        <v>108</v>
      </c>
      <c r="F749" s="1" t="s">
        <v>117</v>
      </c>
      <c r="G749" s="1" t="s">
        <v>155</v>
      </c>
      <c r="H749" s="1" t="s">
        <v>133</v>
      </c>
      <c r="I749" s="1" t="s">
        <v>182</v>
      </c>
      <c r="J749" s="1" t="s">
        <v>152</v>
      </c>
      <c r="K749" s="1" t="s">
        <v>119</v>
      </c>
    </row>
    <row r="750" spans="1:11" x14ac:dyDescent="0.25">
      <c r="A750" s="2">
        <v>46093.858996446761</v>
      </c>
      <c r="B750" s="2">
        <v>46093.858993055554</v>
      </c>
      <c r="C750" s="1" t="s">
        <v>77</v>
      </c>
      <c r="D750" s="1" t="s">
        <v>73</v>
      </c>
      <c r="E750" s="1" t="s">
        <v>146</v>
      </c>
      <c r="F750" s="1" t="s">
        <v>99</v>
      </c>
      <c r="G750" s="1" t="s">
        <v>168</v>
      </c>
      <c r="H750" s="1" t="s">
        <v>168</v>
      </c>
      <c r="I750" s="1" t="s">
        <v>9</v>
      </c>
      <c r="J750" s="1" t="s">
        <v>9</v>
      </c>
      <c r="K750" s="1" t="s">
        <v>9</v>
      </c>
    </row>
    <row r="751" spans="1:11" x14ac:dyDescent="0.25">
      <c r="A751" s="2">
        <v>46093.85905402778</v>
      </c>
      <c r="B751" s="2">
        <v>46093.859050925923</v>
      </c>
      <c r="C751" s="1" t="s">
        <v>77</v>
      </c>
      <c r="D751" s="1" t="s">
        <v>73</v>
      </c>
      <c r="E751" s="1" t="s">
        <v>146</v>
      </c>
      <c r="F751" s="1" t="s">
        <v>101</v>
      </c>
      <c r="G751" s="1" t="s">
        <v>102</v>
      </c>
      <c r="H751" s="1" t="s">
        <v>102</v>
      </c>
      <c r="I751" s="1" t="s">
        <v>102</v>
      </c>
      <c r="J751" s="1" t="s">
        <v>9</v>
      </c>
      <c r="K751" s="1" t="s">
        <v>9</v>
      </c>
    </row>
    <row r="752" spans="1:11" x14ac:dyDescent="0.25">
      <c r="A752" s="2">
        <v>46093.859074664353</v>
      </c>
      <c r="B752" s="2">
        <v>46093.859074074076</v>
      </c>
      <c r="C752" s="1" t="s">
        <v>77</v>
      </c>
      <c r="D752" s="1" t="s">
        <v>73</v>
      </c>
      <c r="E752" s="1" t="s">
        <v>146</v>
      </c>
      <c r="F752" s="1" t="s">
        <v>109</v>
      </c>
      <c r="G752" s="1" t="s">
        <v>152</v>
      </c>
      <c r="H752" s="1" t="s">
        <v>152</v>
      </c>
      <c r="I752" s="1" t="s">
        <v>9</v>
      </c>
      <c r="J752" s="1" t="s">
        <v>152</v>
      </c>
      <c r="K752" s="1" t="s">
        <v>9</v>
      </c>
    </row>
    <row r="753" spans="1:11" x14ac:dyDescent="0.25">
      <c r="A753" s="2">
        <v>46093.859078171299</v>
      </c>
      <c r="B753" s="2">
        <v>46093.859074074076</v>
      </c>
      <c r="C753" s="1" t="s">
        <v>77</v>
      </c>
      <c r="D753" s="1" t="s">
        <v>73</v>
      </c>
      <c r="E753" s="1" t="s">
        <v>146</v>
      </c>
      <c r="F753" s="1" t="s">
        <v>117</v>
      </c>
      <c r="G753" s="1" t="s">
        <v>155</v>
      </c>
      <c r="H753" s="1" t="s">
        <v>168</v>
      </c>
      <c r="I753" s="1" t="s">
        <v>102</v>
      </c>
      <c r="J753" s="1" t="s">
        <v>152</v>
      </c>
      <c r="K753" s="1" t="s">
        <v>241</v>
      </c>
    </row>
    <row r="754" spans="1:11" x14ac:dyDescent="0.25">
      <c r="A754" s="2">
        <v>46093.859132094905</v>
      </c>
      <c r="B754" s="2">
        <v>46093.859131944446</v>
      </c>
      <c r="C754" s="1" t="s">
        <v>77</v>
      </c>
      <c r="D754" s="1" t="s">
        <v>73</v>
      </c>
      <c r="E754" s="1" t="s">
        <v>150</v>
      </c>
      <c r="F754" s="1" t="s">
        <v>153</v>
      </c>
      <c r="G754" s="1" t="s">
        <v>245</v>
      </c>
      <c r="H754" s="1" t="s">
        <v>245</v>
      </c>
      <c r="I754" s="1" t="s">
        <v>9</v>
      </c>
      <c r="J754" s="1" t="s">
        <v>9</v>
      </c>
      <c r="K754" s="1" t="s">
        <v>9</v>
      </c>
    </row>
    <row r="755" spans="1:11" x14ac:dyDescent="0.25">
      <c r="A755" s="2">
        <v>46093.859158680556</v>
      </c>
      <c r="B755" s="2">
        <v>46093.859155092592</v>
      </c>
      <c r="C755" s="1" t="s">
        <v>77</v>
      </c>
      <c r="D755" s="1" t="s">
        <v>73</v>
      </c>
      <c r="E755" s="1" t="s">
        <v>150</v>
      </c>
      <c r="F755" s="1" t="s">
        <v>117</v>
      </c>
      <c r="G755" s="1" t="s">
        <v>118</v>
      </c>
      <c r="H755" s="1" t="s">
        <v>119</v>
      </c>
      <c r="I755" s="1" t="s">
        <v>119</v>
      </c>
      <c r="J755" s="1" t="s">
        <v>119</v>
      </c>
      <c r="K755" s="1" t="s">
        <v>245</v>
      </c>
    </row>
    <row r="756" spans="1:11" x14ac:dyDescent="0.25">
      <c r="A756" s="2">
        <v>46093.859204143519</v>
      </c>
      <c r="B756" s="2">
        <v>46093.859201388892</v>
      </c>
      <c r="C756" s="1" t="s">
        <v>77</v>
      </c>
      <c r="D756" s="1" t="s">
        <v>73</v>
      </c>
      <c r="E756" s="1" t="s">
        <v>98</v>
      </c>
      <c r="F756" s="1" t="s">
        <v>109</v>
      </c>
      <c r="G756" s="1" t="s">
        <v>152</v>
      </c>
      <c r="H756" s="1" t="s">
        <v>152</v>
      </c>
      <c r="I756" s="1" t="s">
        <v>9</v>
      </c>
      <c r="J756" s="1" t="s">
        <v>152</v>
      </c>
      <c r="K756" s="1" t="s">
        <v>9</v>
      </c>
    </row>
    <row r="757" spans="1:11" x14ac:dyDescent="0.25">
      <c r="A757" s="2">
        <v>46093.859218148151</v>
      </c>
      <c r="B757" s="2">
        <v>46093.859212962961</v>
      </c>
      <c r="C757" s="1" t="s">
        <v>77</v>
      </c>
      <c r="D757" s="1" t="s">
        <v>73</v>
      </c>
      <c r="E757" s="1" t="s">
        <v>98</v>
      </c>
      <c r="F757" s="1" t="s">
        <v>117</v>
      </c>
      <c r="G757" s="1" t="s">
        <v>155</v>
      </c>
      <c r="H757" s="1" t="s">
        <v>119</v>
      </c>
      <c r="I757" s="1" t="s">
        <v>119</v>
      </c>
      <c r="J757" s="1" t="s">
        <v>152</v>
      </c>
      <c r="K757" s="1" t="s">
        <v>119</v>
      </c>
    </row>
    <row r="758" spans="1:11" x14ac:dyDescent="0.25">
      <c r="A758" s="2">
        <v>46093.860465509257</v>
      </c>
      <c r="B758" s="2">
        <v>46093.860462962963</v>
      </c>
      <c r="C758" s="1" t="s">
        <v>69</v>
      </c>
      <c r="D758" s="1" t="s">
        <v>9</v>
      </c>
      <c r="E758" s="1" t="s">
        <v>165</v>
      </c>
      <c r="F758" s="1" t="s">
        <v>153</v>
      </c>
      <c r="G758" s="1" t="s">
        <v>246</v>
      </c>
      <c r="H758" s="1" t="s">
        <v>246</v>
      </c>
      <c r="I758" s="1" t="s">
        <v>9</v>
      </c>
      <c r="J758" s="1" t="s">
        <v>9</v>
      </c>
      <c r="K758" s="1" t="s">
        <v>9</v>
      </c>
    </row>
    <row r="759" spans="1:11" x14ac:dyDescent="0.25">
      <c r="A759" s="2">
        <v>46093.860556481479</v>
      </c>
      <c r="B759" s="2">
        <v>46093.860555555555</v>
      </c>
      <c r="C759" s="1" t="s">
        <v>77</v>
      </c>
      <c r="D759" s="1" t="s">
        <v>73</v>
      </c>
      <c r="E759" s="1" t="s">
        <v>165</v>
      </c>
      <c r="F759" s="1" t="s">
        <v>99</v>
      </c>
      <c r="G759" s="1" t="s">
        <v>116</v>
      </c>
      <c r="H759" s="1" t="s">
        <v>116</v>
      </c>
      <c r="I759" s="1" t="s">
        <v>9</v>
      </c>
      <c r="J759" s="1" t="s">
        <v>9</v>
      </c>
      <c r="K759" s="1" t="s">
        <v>9</v>
      </c>
    </row>
    <row r="760" spans="1:11" x14ac:dyDescent="0.25">
      <c r="A760" s="2">
        <v>46093.86074275463</v>
      </c>
      <c r="B760" s="2">
        <v>46093.86074074074</v>
      </c>
      <c r="C760" s="1" t="s">
        <v>77</v>
      </c>
      <c r="D760" s="1" t="s">
        <v>73</v>
      </c>
      <c r="E760" s="1" t="s">
        <v>165</v>
      </c>
      <c r="F760" s="1" t="s">
        <v>101</v>
      </c>
      <c r="G760" s="1" t="s">
        <v>138</v>
      </c>
      <c r="H760" s="1" t="s">
        <v>138</v>
      </c>
      <c r="I760" s="1" t="s">
        <v>138</v>
      </c>
      <c r="J760" s="1" t="s">
        <v>9</v>
      </c>
      <c r="K760" s="1" t="s">
        <v>9</v>
      </c>
    </row>
    <row r="761" spans="1:11" x14ac:dyDescent="0.25">
      <c r="A761" s="2">
        <v>46093.860776759262</v>
      </c>
      <c r="B761" s="2">
        <v>46093.860775462963</v>
      </c>
      <c r="C761" s="1" t="s">
        <v>77</v>
      </c>
      <c r="D761" s="1" t="s">
        <v>73</v>
      </c>
      <c r="E761" s="1" t="s">
        <v>165</v>
      </c>
      <c r="F761" s="1" t="s">
        <v>109</v>
      </c>
      <c r="G761" s="1" t="s">
        <v>110</v>
      </c>
      <c r="H761" s="1" t="s">
        <v>110</v>
      </c>
      <c r="I761" s="1" t="s">
        <v>9</v>
      </c>
      <c r="J761" s="1" t="s">
        <v>110</v>
      </c>
      <c r="K761" s="1" t="s">
        <v>9</v>
      </c>
    </row>
    <row r="762" spans="1:11" x14ac:dyDescent="0.25">
      <c r="A762" s="2">
        <v>46093.860818287038</v>
      </c>
      <c r="B762" s="2">
        <v>46093.860810185186</v>
      </c>
      <c r="C762" s="1" t="s">
        <v>77</v>
      </c>
      <c r="D762" s="1" t="s">
        <v>73</v>
      </c>
      <c r="E762" s="1" t="s">
        <v>165</v>
      </c>
      <c r="F762" s="1" t="s">
        <v>117</v>
      </c>
      <c r="G762" s="1" t="s">
        <v>124</v>
      </c>
      <c r="H762" s="1" t="s">
        <v>116</v>
      </c>
      <c r="I762" s="1" t="s">
        <v>138</v>
      </c>
      <c r="J762" s="1" t="s">
        <v>110</v>
      </c>
      <c r="K762" s="1" t="s">
        <v>119</v>
      </c>
    </row>
    <row r="763" spans="1:11" x14ac:dyDescent="0.25">
      <c r="A763" s="2">
        <v>46093.860928680559</v>
      </c>
      <c r="B763" s="2">
        <v>46093.860925925925</v>
      </c>
      <c r="C763" s="1" t="s">
        <v>77</v>
      </c>
      <c r="D763" s="1" t="s">
        <v>73</v>
      </c>
      <c r="E763" s="1" t="s">
        <v>165</v>
      </c>
      <c r="F763" s="1" t="s">
        <v>153</v>
      </c>
      <c r="G763" s="1" t="s">
        <v>246</v>
      </c>
      <c r="H763" s="1" t="s">
        <v>246</v>
      </c>
      <c r="I763" s="1" t="s">
        <v>9</v>
      </c>
      <c r="J763" s="1" t="s">
        <v>9</v>
      </c>
      <c r="K763" s="1" t="s">
        <v>9</v>
      </c>
    </row>
    <row r="764" spans="1:11" x14ac:dyDescent="0.25">
      <c r="A764" s="2">
        <v>46093.860968229164</v>
      </c>
      <c r="B764" s="2">
        <v>46093.860960648148</v>
      </c>
      <c r="C764" s="1" t="s">
        <v>77</v>
      </c>
      <c r="D764" s="1" t="s">
        <v>73</v>
      </c>
      <c r="E764" s="1" t="s">
        <v>165</v>
      </c>
      <c r="F764" s="1" t="s">
        <v>117</v>
      </c>
      <c r="G764" s="1" t="s">
        <v>118</v>
      </c>
      <c r="H764" s="1" t="s">
        <v>119</v>
      </c>
      <c r="I764" s="1" t="s">
        <v>119</v>
      </c>
      <c r="J764" s="1" t="s">
        <v>119</v>
      </c>
      <c r="K764" s="1" t="s">
        <v>246</v>
      </c>
    </row>
    <row r="765" spans="1:11" x14ac:dyDescent="0.25">
      <c r="A765" s="2">
        <v>46093.863143032409</v>
      </c>
      <c r="B765" s="2">
        <v>46093.863136574073</v>
      </c>
      <c r="C765" s="1" t="s">
        <v>77</v>
      </c>
      <c r="D765" s="1" t="s">
        <v>73</v>
      </c>
      <c r="E765" s="1" t="s">
        <v>125</v>
      </c>
      <c r="F765" s="1" t="s">
        <v>153</v>
      </c>
      <c r="G765" s="1" t="s">
        <v>247</v>
      </c>
      <c r="H765" s="1" t="s">
        <v>247</v>
      </c>
      <c r="I765" s="1" t="s">
        <v>9</v>
      </c>
      <c r="J765" s="1" t="s">
        <v>9</v>
      </c>
      <c r="K765" s="1" t="s">
        <v>9</v>
      </c>
    </row>
    <row r="766" spans="1:11" x14ac:dyDescent="0.25">
      <c r="A766" s="2">
        <v>46093.994951747685</v>
      </c>
      <c r="B766" s="2">
        <v>46093.994942129626</v>
      </c>
      <c r="C766" s="1" t="s">
        <v>74</v>
      </c>
      <c r="D766" s="1" t="s">
        <v>9</v>
      </c>
      <c r="E766" s="1" t="s">
        <v>142</v>
      </c>
      <c r="F766" s="1" t="s">
        <v>96</v>
      </c>
      <c r="G766" s="1" t="s">
        <v>97</v>
      </c>
      <c r="H766" s="1" t="s">
        <v>97</v>
      </c>
      <c r="I766" s="1" t="s">
        <v>9</v>
      </c>
      <c r="J766" s="1" t="s">
        <v>9</v>
      </c>
      <c r="K766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4CD3-AD98-4064-A4C8-7D8E23F16CD3}">
  <dimension ref="A1:I22"/>
  <sheetViews>
    <sheetView tabSelected="1" workbookViewId="0">
      <selection activeCell="R30" sqref="R30"/>
    </sheetView>
  </sheetViews>
  <sheetFormatPr defaultRowHeight="15" x14ac:dyDescent="0.25"/>
  <cols>
    <col min="1" max="1" width="19.140625" bestFit="1" customWidth="1"/>
    <col min="2" max="2" width="17.42578125" bestFit="1" customWidth="1"/>
    <col min="3" max="3" width="14.42578125" bestFit="1" customWidth="1"/>
    <col min="4" max="4" width="13.85546875" bestFit="1" customWidth="1"/>
    <col min="5" max="5" width="14.85546875" bestFit="1" customWidth="1"/>
    <col min="6" max="7" width="19.85546875" bestFit="1" customWidth="1"/>
    <col min="8" max="8" width="22.85546875" bestFit="1" customWidth="1"/>
    <col min="9" max="9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>
        <v>0</v>
      </c>
      <c r="D2">
        <v>1</v>
      </c>
      <c r="E2">
        <v>1</v>
      </c>
      <c r="F2" s="1" t="s">
        <v>11</v>
      </c>
      <c r="G2" s="1" t="s">
        <v>11</v>
      </c>
      <c r="H2" s="1" t="s">
        <v>11</v>
      </c>
      <c r="I2">
        <v>0</v>
      </c>
    </row>
    <row r="3" spans="1:9" x14ac:dyDescent="0.25">
      <c r="A3" s="1" t="s">
        <v>12</v>
      </c>
      <c r="B3" s="1" t="s">
        <v>13</v>
      </c>
      <c r="C3">
        <v>576</v>
      </c>
      <c r="D3">
        <v>53</v>
      </c>
      <c r="E3">
        <v>13</v>
      </c>
      <c r="F3" s="1" t="s">
        <v>14</v>
      </c>
      <c r="G3" s="1" t="s">
        <v>15</v>
      </c>
      <c r="H3" s="1" t="s">
        <v>16</v>
      </c>
      <c r="I3">
        <v>0</v>
      </c>
    </row>
    <row r="4" spans="1:9" x14ac:dyDescent="0.25">
      <c r="A4" s="1" t="s">
        <v>9</v>
      </c>
      <c r="B4" s="1" t="s">
        <v>17</v>
      </c>
      <c r="C4">
        <v>845</v>
      </c>
      <c r="D4">
        <v>14</v>
      </c>
      <c r="E4">
        <v>14</v>
      </c>
      <c r="F4" s="1" t="s">
        <v>11</v>
      </c>
      <c r="G4" s="1" t="s">
        <v>11</v>
      </c>
      <c r="H4" s="1" t="s">
        <v>11</v>
      </c>
      <c r="I4">
        <v>0</v>
      </c>
    </row>
    <row r="5" spans="1:9" x14ac:dyDescent="0.25">
      <c r="A5" s="1" t="s">
        <v>18</v>
      </c>
      <c r="B5" s="1" t="s">
        <v>19</v>
      </c>
      <c r="C5">
        <v>507</v>
      </c>
      <c r="D5">
        <v>74</v>
      </c>
      <c r="E5">
        <v>14</v>
      </c>
      <c r="F5" s="1" t="s">
        <v>20</v>
      </c>
      <c r="G5" s="1" t="s">
        <v>21</v>
      </c>
      <c r="H5" s="1" t="s">
        <v>22</v>
      </c>
      <c r="I5">
        <v>6</v>
      </c>
    </row>
    <row r="6" spans="1:9" x14ac:dyDescent="0.25">
      <c r="A6" s="1" t="s">
        <v>18</v>
      </c>
      <c r="B6" s="1" t="s">
        <v>23</v>
      </c>
      <c r="C6">
        <v>30</v>
      </c>
      <c r="D6">
        <v>4</v>
      </c>
      <c r="E6">
        <v>3</v>
      </c>
      <c r="F6" s="1" t="s">
        <v>24</v>
      </c>
      <c r="G6" s="1" t="s">
        <v>11</v>
      </c>
      <c r="H6" s="1" t="s">
        <v>11</v>
      </c>
      <c r="I6">
        <v>1</v>
      </c>
    </row>
    <row r="7" spans="1:9" x14ac:dyDescent="0.25">
      <c r="A7" s="1" t="s">
        <v>25</v>
      </c>
      <c r="B7" s="1" t="s">
        <v>26</v>
      </c>
      <c r="C7">
        <v>160</v>
      </c>
      <c r="D7">
        <v>31</v>
      </c>
      <c r="E7">
        <v>7</v>
      </c>
      <c r="F7" s="1" t="s">
        <v>27</v>
      </c>
      <c r="G7" s="1" t="s">
        <v>28</v>
      </c>
      <c r="H7" s="1" t="s">
        <v>29</v>
      </c>
      <c r="I7">
        <v>2</v>
      </c>
    </row>
    <row r="8" spans="1:9" x14ac:dyDescent="0.25">
      <c r="A8" s="1" t="s">
        <v>9</v>
      </c>
      <c r="B8" s="1" t="s">
        <v>30</v>
      </c>
      <c r="C8">
        <v>2</v>
      </c>
      <c r="D8">
        <v>2</v>
      </c>
      <c r="E8">
        <v>2</v>
      </c>
      <c r="F8" s="1" t="s">
        <v>11</v>
      </c>
      <c r="G8" s="1" t="s">
        <v>11</v>
      </c>
      <c r="H8" s="1" t="s">
        <v>11</v>
      </c>
      <c r="I8">
        <v>1</v>
      </c>
    </row>
    <row r="9" spans="1:9" x14ac:dyDescent="0.25">
      <c r="A9" s="1" t="s">
        <v>31</v>
      </c>
      <c r="B9" s="1" t="s">
        <v>32</v>
      </c>
      <c r="C9">
        <v>18</v>
      </c>
      <c r="D9">
        <v>6</v>
      </c>
      <c r="E9">
        <v>2</v>
      </c>
      <c r="F9" s="1" t="s">
        <v>33</v>
      </c>
      <c r="G9" s="1" t="s">
        <v>34</v>
      </c>
      <c r="H9" s="1" t="s">
        <v>35</v>
      </c>
      <c r="I9">
        <v>0</v>
      </c>
    </row>
    <row r="10" spans="1:9" x14ac:dyDescent="0.25">
      <c r="A10" s="1" t="s">
        <v>9</v>
      </c>
      <c r="B10" s="1" t="s">
        <v>36</v>
      </c>
      <c r="C10">
        <v>64</v>
      </c>
      <c r="D10">
        <v>5</v>
      </c>
      <c r="E10">
        <v>4</v>
      </c>
      <c r="F10" s="1" t="s">
        <v>11</v>
      </c>
      <c r="G10" s="1" t="s">
        <v>11</v>
      </c>
      <c r="H10" s="1" t="s">
        <v>11</v>
      </c>
      <c r="I10">
        <v>1</v>
      </c>
    </row>
    <row r="11" spans="1:9" x14ac:dyDescent="0.25">
      <c r="A11" s="1" t="s">
        <v>31</v>
      </c>
      <c r="B11" s="1" t="s">
        <v>37</v>
      </c>
      <c r="C11">
        <v>362</v>
      </c>
      <c r="D11">
        <v>26</v>
      </c>
      <c r="E11">
        <v>6</v>
      </c>
      <c r="F11" s="1" t="s">
        <v>38</v>
      </c>
      <c r="G11" s="1" t="s">
        <v>39</v>
      </c>
      <c r="H11" s="1" t="s">
        <v>40</v>
      </c>
      <c r="I11">
        <v>0</v>
      </c>
    </row>
    <row r="12" spans="1:9" x14ac:dyDescent="0.25">
      <c r="A12" s="1" t="s">
        <v>41</v>
      </c>
      <c r="B12" s="1" t="s">
        <v>42</v>
      </c>
      <c r="C12">
        <v>981</v>
      </c>
      <c r="D12">
        <v>6</v>
      </c>
      <c r="E12">
        <v>4</v>
      </c>
      <c r="F12" s="1" t="s">
        <v>24</v>
      </c>
      <c r="G12" s="1" t="s">
        <v>43</v>
      </c>
      <c r="H12" s="1" t="s">
        <v>11</v>
      </c>
      <c r="I12">
        <v>1</v>
      </c>
    </row>
    <row r="13" spans="1:9" x14ac:dyDescent="0.25">
      <c r="A13" s="1" t="s">
        <v>44</v>
      </c>
      <c r="B13" s="1" t="s">
        <v>45</v>
      </c>
      <c r="C13">
        <v>1172</v>
      </c>
      <c r="D13">
        <v>90</v>
      </c>
      <c r="E13">
        <v>12</v>
      </c>
      <c r="F13" s="1" t="s">
        <v>46</v>
      </c>
      <c r="G13" s="1" t="s">
        <v>47</v>
      </c>
      <c r="H13" s="1" t="s">
        <v>48</v>
      </c>
      <c r="I13">
        <v>19</v>
      </c>
    </row>
    <row r="14" spans="1:9" x14ac:dyDescent="0.25">
      <c r="A14" s="1" t="s">
        <v>9</v>
      </c>
      <c r="B14" s="1" t="s">
        <v>49</v>
      </c>
      <c r="C14">
        <v>86</v>
      </c>
      <c r="D14">
        <v>9</v>
      </c>
      <c r="E14">
        <v>8</v>
      </c>
      <c r="F14" s="1" t="s">
        <v>11</v>
      </c>
      <c r="G14" s="1" t="s">
        <v>11</v>
      </c>
      <c r="H14" s="1" t="s">
        <v>11</v>
      </c>
      <c r="I14">
        <v>3</v>
      </c>
    </row>
    <row r="15" spans="1:9" x14ac:dyDescent="0.25">
      <c r="A15" s="1" t="s">
        <v>18</v>
      </c>
      <c r="B15" s="1" t="s">
        <v>50</v>
      </c>
      <c r="C15">
        <v>381</v>
      </c>
      <c r="D15">
        <v>151</v>
      </c>
      <c r="E15">
        <v>11</v>
      </c>
      <c r="F15" s="1" t="s">
        <v>51</v>
      </c>
      <c r="G15" s="1" t="s">
        <v>52</v>
      </c>
      <c r="H15" s="1" t="s">
        <v>53</v>
      </c>
      <c r="I15">
        <v>28</v>
      </c>
    </row>
    <row r="16" spans="1:9" x14ac:dyDescent="0.25">
      <c r="A16" s="1" t="s">
        <v>54</v>
      </c>
      <c r="B16" s="1" t="s">
        <v>55</v>
      </c>
      <c r="C16">
        <v>110</v>
      </c>
      <c r="D16">
        <v>8</v>
      </c>
      <c r="E16">
        <v>5</v>
      </c>
      <c r="F16" s="1" t="s">
        <v>56</v>
      </c>
      <c r="G16" s="1" t="s">
        <v>57</v>
      </c>
      <c r="H16" s="1" t="s">
        <v>58</v>
      </c>
      <c r="I16">
        <v>0</v>
      </c>
    </row>
    <row r="17" spans="1:9" x14ac:dyDescent="0.25">
      <c r="A17" s="1" t="s">
        <v>59</v>
      </c>
      <c r="B17" s="1" t="s">
        <v>60</v>
      </c>
      <c r="C17">
        <v>205</v>
      </c>
      <c r="D17">
        <v>65</v>
      </c>
      <c r="E17">
        <v>9</v>
      </c>
      <c r="F17" s="1" t="s">
        <v>20</v>
      </c>
      <c r="G17" s="1" t="s">
        <v>61</v>
      </c>
      <c r="H17" s="1" t="s">
        <v>62</v>
      </c>
      <c r="I17">
        <v>16</v>
      </c>
    </row>
    <row r="18" spans="1:9" x14ac:dyDescent="0.25">
      <c r="A18" s="1" t="s">
        <v>63</v>
      </c>
      <c r="B18" s="1" t="s">
        <v>64</v>
      </c>
      <c r="C18">
        <v>75</v>
      </c>
      <c r="D18">
        <v>10</v>
      </c>
      <c r="E18">
        <v>7</v>
      </c>
      <c r="F18" s="1" t="s">
        <v>65</v>
      </c>
      <c r="G18" s="1" t="s">
        <v>34</v>
      </c>
      <c r="H18" s="1" t="s">
        <v>58</v>
      </c>
      <c r="I18">
        <v>2</v>
      </c>
    </row>
    <row r="19" spans="1:9" x14ac:dyDescent="0.25">
      <c r="A19" s="1" t="s">
        <v>63</v>
      </c>
      <c r="B19" s="1" t="s">
        <v>66</v>
      </c>
      <c r="C19">
        <v>483</v>
      </c>
      <c r="D19">
        <v>9</v>
      </c>
      <c r="E19">
        <v>8</v>
      </c>
      <c r="F19" s="1" t="s">
        <v>67</v>
      </c>
      <c r="G19" s="1" t="s">
        <v>11</v>
      </c>
      <c r="H19" s="1" t="s">
        <v>11</v>
      </c>
      <c r="I19">
        <v>4</v>
      </c>
    </row>
    <row r="20" spans="1:9" x14ac:dyDescent="0.25">
      <c r="A20" s="1" t="s">
        <v>68</v>
      </c>
      <c r="B20" s="1" t="s">
        <v>69</v>
      </c>
      <c r="C20">
        <v>829</v>
      </c>
      <c r="D20">
        <v>156</v>
      </c>
      <c r="E20">
        <v>12</v>
      </c>
      <c r="F20" s="1" t="s">
        <v>70</v>
      </c>
      <c r="G20" s="1" t="s">
        <v>71</v>
      </c>
      <c r="H20" s="1" t="s">
        <v>72</v>
      </c>
      <c r="I20">
        <v>50</v>
      </c>
    </row>
    <row r="21" spans="1:9" x14ac:dyDescent="0.25">
      <c r="A21" s="1" t="s">
        <v>73</v>
      </c>
      <c r="B21" s="1" t="s">
        <v>74</v>
      </c>
      <c r="C21">
        <v>12001</v>
      </c>
      <c r="D21">
        <v>18</v>
      </c>
      <c r="E21">
        <v>7</v>
      </c>
      <c r="F21" s="1" t="s">
        <v>75</v>
      </c>
      <c r="G21" s="1" t="s">
        <v>15</v>
      </c>
      <c r="H21" s="1" t="s">
        <v>76</v>
      </c>
      <c r="I21">
        <v>0</v>
      </c>
    </row>
    <row r="22" spans="1:9" x14ac:dyDescent="0.25">
      <c r="A22" s="1" t="s">
        <v>73</v>
      </c>
      <c r="B22" s="1" t="s">
        <v>77</v>
      </c>
      <c r="C22">
        <v>534</v>
      </c>
      <c r="D22">
        <v>27</v>
      </c>
      <c r="E22">
        <v>7</v>
      </c>
      <c r="F22" s="1" t="s">
        <v>78</v>
      </c>
      <c r="G22" s="1" t="s">
        <v>79</v>
      </c>
      <c r="H22" s="1" t="s">
        <v>80</v>
      </c>
      <c r="I22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EAFBA-33BA-432D-9B27-735EB2777A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track_timeline</vt:lpstr>
      <vt:lpstr>User_Track_Breakdown</vt:lpstr>
      <vt:lpstr>Interactions_OverTime</vt:lpstr>
      <vt:lpstr>Track_TopColorMoodReaction</vt:lpstr>
      <vt:lpstr>Track_Engagement_Summary</vt:lpstr>
      <vt:lpstr>Users_MostUsedInteractions</vt:lpstr>
      <vt:lpstr>Interactions_ByUser</vt:lpstr>
      <vt:lpstr>Notes_ByTrack</vt:lpstr>
      <vt:lpstr>ReactionLabel_ByTrack_OverTime</vt:lpstr>
      <vt:lpstr>Mood_ByTrack_OverTime</vt:lpstr>
      <vt:lpstr>ColorNames_ByTrack_OverTime</vt:lpstr>
      <vt:lpstr>Interactions_Raw</vt:lpstr>
      <vt:lpstr>interactions_export</vt:lpstr>
      <vt:lpstr>track_metrics_summary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</dc:creator>
  <cp:lastModifiedBy>Shop</cp:lastModifiedBy>
  <dcterms:created xsi:type="dcterms:W3CDTF">2026-03-13T18:46:53Z</dcterms:created>
  <dcterms:modified xsi:type="dcterms:W3CDTF">2026-03-13T19:32:55Z</dcterms:modified>
</cp:coreProperties>
</file>