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<sst xmlns="http://schemas.openxmlformats.org/spreadsheetml/2006/main" count="118" uniqueCount="74">
  <si>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</si>
  <si>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</si>
  <si>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</si>
  <si>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</si>
  <si>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</si>
  <si>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</si>
  <si>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</si>
  <si>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</si>
  <si>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</si>
  <si>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</si>
  <si>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</si>
  <si>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</si>
  <si>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</si>
  <si>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</si>
  <si>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</si>
  <si>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</si>
  <si>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</si>
  <si>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</si>
  <si>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</si>
  <si>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</si>
  <si>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</si>
  <si>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</si>
  <si>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</si>
  <si>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</si>
  <si>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</si>
  <si>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</si>
  <si>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</si>
  <si>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</si>
  <si>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</si>
  <si>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</si>
  <si>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</si>
  <si>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</si>
  <si>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</si>
  <si>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</si>
  <si>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</si>
  <si>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</si>
  <si>
    <t xml:space="preserve">Columbus</t>
  </si>
  <si>
    <t xml:space="preserve">Dublin</t>
  </si>
  <si>
    <t xml:space="preserve">Eastman</t>
  </si>
  <si>
    <t xml:space="preserve">Greensboro</t>
  </si>
  <si>
    <t xml:space="preserve">Macon</t>
  </si>
  <si>
    <t xml:space="preserve">Savannah</t>
  </si>
  <si>
    <t xml:space="preserve">Waycross</t>
  </si>
  <si>
    <t xml:space="preserve">Illinois</t>
  </si>
  <si>
    <t xml:space="preserve">Chicago</t>
  </si>
  <si>
    <t xml:space="preserve">Centralia</t>
  </si>
  <si>
    <t xml:space="preserve">Danville</t>
  </si>
  <si>
    <t xml:space="preserve">Springfield</t>
  </si>
  <si>
    <t xml:space="preserve">Kentucky</t>
  </si>
  <si>
    <t xml:space="preserve">Lousiville</t>
  </si>
  <si>
    <t xml:space="preserve">Mammoth Cave</t>
  </si>
  <si>
    <t xml:space="preserve">Mt. Sterling</t>
  </si>
  <si>
    <t xml:space="preserve">Paducah</t>
  </si>
  <si>
    <t xml:space="preserve">Louisiana</t>
  </si>
  <si>
    <t xml:space="preserve">New Orleans</t>
  </si>
  <si>
    <t xml:space="preserve">Shreveport</t>
  </si>
  <si>
    <t xml:space="preserve">Maine</t>
  </si>
  <si>
    <t xml:space="preserve">Portland</t>
  </si>
  <si>
    <t xml:space="preserve">Maryland</t>
  </si>
  <si>
    <t xml:space="preserve">Annapolis</t>
  </si>
  <si>
    <t xml:space="preserve">Baltimore</t>
  </si>
  <si>
    <t xml:space="preserve">Frederick</t>
  </si>
  <si>
    <t xml:space="preserve">Salisbury</t>
  </si>
  <si>
    <t xml:space="preserve">Hagersown</t>
  </si>
  <si>
    <t xml:space="preserve">Marlboro</t>
  </si>
  <si>
    <t xml:space="preserve">Boston</t>
  </si>
  <si>
    <t xml:space="preserve">Michigan</t>
  </si>
  <si>
    <t xml:space="preserve">Detroit</t>
  </si>
  <si>
    <t xml:space="preserve">New Jersey</t>
  </si>
  <si>
    <t xml:space="preserve">Arenel</t>
  </si>
  <si>
    <t xml:space="preserve">Asbury Park</t>
  </si>
  <si>
    <t xml:space="preserve">Atlantic City</t>
  </si>
  <si>
    <t xml:space="preserve">Atlantic Highlands</t>
  </si>
  <si>
    <t xml:space="preserve">Bayonne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</si>
</sst>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56" activeCellId="0" sqref="B5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19</v>
      </c>
    </row>
    <row r="19" customFormat="false" ht="12.8" hidden="false" customHeight="false" outlineLevel="0" collapsed="false">
      <c r="A19" s="0" t="n">
        <v>1938</v>
      </c>
      <c r="B19" s="0" t="s">
        <v>25</v>
      </c>
      <c r="C19" s="0" t="s">
        <v>26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25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25</v>
      </c>
      <c r="C21" s="0" t="s">
        <v>28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25</v>
      </c>
      <c r="C22" s="0" t="s">
        <v>29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25</v>
      </c>
      <c r="C23" s="0" t="s">
        <v>30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25</v>
      </c>
      <c r="C24" s="0" t="s">
        <v>31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25</v>
      </c>
      <c r="C25" s="0" t="s">
        <v>32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33</v>
      </c>
      <c r="C26" s="0" t="s">
        <v>34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33</v>
      </c>
      <c r="C27" s="0" t="s">
        <v>35</v>
      </c>
      <c r="D27" s="0" t="n">
        <v>13</v>
      </c>
    </row>
    <row r="28" customFormat="false" ht="12.8" hidden="false" customHeight="false" outlineLevel="0" collapsed="false">
      <c r="A28" s="0" t="n">
        <v>1938</v>
      </c>
      <c r="B28" s="0" t="s">
        <v>33</v>
      </c>
      <c r="C28" s="0" t="s">
        <v>36</v>
      </c>
      <c r="D28" s="0" t="n">
        <v>1</v>
      </c>
    </row>
    <row r="29" customFormat="false" ht="12.8" hidden="false" customHeight="false" outlineLevel="0" collapsed="false">
      <c r="A29" s="0" t="n">
        <v>1938</v>
      </c>
      <c r="B29" s="0" t="s">
        <v>33</v>
      </c>
      <c r="C29" s="0" t="s">
        <v>37</v>
      </c>
      <c r="D29" s="0" t="n">
        <v>4</v>
      </c>
    </row>
    <row r="30" customFormat="false" ht="12.8" hidden="false" customHeight="false" outlineLevel="0" collapsed="false">
      <c r="A30" s="0" t="n">
        <v>1938</v>
      </c>
      <c r="B30" s="0" t="s">
        <v>33</v>
      </c>
      <c r="C30" s="0" t="s">
        <v>38</v>
      </c>
      <c r="D30" s="0" t="n">
        <v>2</v>
      </c>
    </row>
    <row r="31" customFormat="false" ht="12.8" hidden="false" customHeight="false" outlineLevel="0" collapsed="false">
      <c r="A31" s="0" t="n">
        <v>1938</v>
      </c>
      <c r="B31" s="0" t="s">
        <v>33</v>
      </c>
      <c r="C31" s="0" t="s">
        <v>39</v>
      </c>
      <c r="D31" s="0" t="n">
        <v>3</v>
      </c>
    </row>
    <row r="32" customFormat="false" ht="12.8" hidden="false" customHeight="false" outlineLevel="0" collapsed="false">
      <c r="A32" s="0" t="n">
        <v>1938</v>
      </c>
      <c r="B32" s="0" t="s">
        <v>33</v>
      </c>
      <c r="C32" s="0" t="s">
        <v>40</v>
      </c>
      <c r="D32" s="0" t="n">
        <v>6</v>
      </c>
    </row>
    <row r="33" customFormat="false" ht="12.8" hidden="false" customHeight="false" outlineLevel="0" collapsed="false">
      <c r="A33" s="0" t="n">
        <v>1938</v>
      </c>
      <c r="B33" s="0" t="s">
        <v>33</v>
      </c>
      <c r="C33" s="0" t="s">
        <v>41</v>
      </c>
      <c r="D33" s="0" t="n">
        <v>1</v>
      </c>
    </row>
    <row r="34" customFormat="false" ht="12.8" hidden="false" customHeight="false" outlineLevel="0" collapsed="false">
      <c r="A34" s="0" t="n">
        <v>1938</v>
      </c>
      <c r="B34" s="0" t="s">
        <v>33</v>
      </c>
      <c r="C34" s="0" t="s">
        <v>42</v>
      </c>
      <c r="D34" s="0" t="n">
        <v>2</v>
      </c>
    </row>
    <row r="35" customFormat="false" ht="12.8" hidden="false" customHeight="false" outlineLevel="0" collapsed="false">
      <c r="A35" s="0" t="n">
        <v>1938</v>
      </c>
      <c r="B35" s="0" t="s">
        <v>43</v>
      </c>
      <c r="C35" s="0" t="s">
        <v>44</v>
      </c>
      <c r="D35" s="0" t="n">
        <v>13</v>
      </c>
    </row>
    <row r="36" customFormat="false" ht="12.8" hidden="false" customHeight="false" outlineLevel="0" collapsed="false">
      <c r="A36" s="0" t="n">
        <v>1938</v>
      </c>
      <c r="B36" s="0" t="s">
        <v>43</v>
      </c>
      <c r="C36" s="0" t="s">
        <v>45</v>
      </c>
      <c r="D36" s="0" t="n">
        <v>4</v>
      </c>
    </row>
    <row r="37" customFormat="false" ht="12.8" hidden="false" customHeight="false" outlineLevel="0" collapsed="false">
      <c r="A37" s="0" t="n">
        <v>1938</v>
      </c>
      <c r="B37" s="0" t="s">
        <v>43</v>
      </c>
      <c r="C37" s="0" t="s">
        <v>46</v>
      </c>
      <c r="D37" s="0" t="n">
        <v>1</v>
      </c>
    </row>
    <row r="38" customFormat="false" ht="12.8" hidden="false" customHeight="false" outlineLevel="0" collapsed="false">
      <c r="A38" s="0" t="n">
        <v>1938</v>
      </c>
      <c r="B38" s="0" t="s">
        <v>43</v>
      </c>
      <c r="C38" s="0" t="s">
        <v>47</v>
      </c>
      <c r="D38" s="0" t="n">
        <v>1</v>
      </c>
    </row>
    <row r="39" customFormat="false" ht="12.8" hidden="false" customHeight="false" outlineLevel="0" collapsed="false">
      <c r="A39" s="0" t="n">
        <v>1938</v>
      </c>
      <c r="B39" s="0" t="s">
        <v>48</v>
      </c>
      <c r="C39" s="0" t="s">
        <v>49</v>
      </c>
      <c r="D39" s="0" t="n">
        <v>3</v>
      </c>
    </row>
    <row r="40" customFormat="false" ht="12.8" hidden="false" customHeight="false" outlineLevel="0" collapsed="false">
      <c r="A40" s="0" t="n">
        <v>1938</v>
      </c>
      <c r="B40" s="0" t="s">
        <v>48</v>
      </c>
      <c r="C40" s="0" t="s">
        <v>50</v>
      </c>
      <c r="D40" s="0" t="n">
        <v>1</v>
      </c>
    </row>
    <row r="41" customFormat="false" ht="12.8" hidden="false" customHeight="false" outlineLevel="0" collapsed="false">
      <c r="A41" s="0" t="n">
        <v>1938</v>
      </c>
      <c r="B41" s="0" t="s">
        <v>48</v>
      </c>
      <c r="C41" s="0" t="s">
        <v>51</v>
      </c>
      <c r="D41" s="0" t="n">
        <v>1</v>
      </c>
    </row>
    <row r="42" customFormat="false" ht="12.8" hidden="false" customHeight="false" outlineLevel="0" collapsed="false">
      <c r="A42" s="0" t="n">
        <v>1938</v>
      </c>
      <c r="B42" s="0" t="s">
        <v>48</v>
      </c>
      <c r="C42" s="0" t="s">
        <v>52</v>
      </c>
      <c r="D42" s="0" t="n">
        <v>3</v>
      </c>
    </row>
    <row r="43" customFormat="false" ht="12.8" hidden="false" customHeight="false" outlineLevel="0" collapsed="false">
      <c r="A43" s="0" t="n">
        <v>1938</v>
      </c>
      <c r="B43" s="0" t="s">
        <v>53</v>
      </c>
      <c r="C43" s="0" t="s">
        <v>54</v>
      </c>
      <c r="D43" s="0" t="n">
        <v>4</v>
      </c>
    </row>
    <row r="44" customFormat="false" ht="12.8" hidden="false" customHeight="false" outlineLevel="0" collapsed="false">
      <c r="A44" s="0" t="n">
        <v>1938</v>
      </c>
      <c r="B44" s="0" t="s">
        <v>53</v>
      </c>
      <c r="C44" s="0" t="s">
        <v>55</v>
      </c>
      <c r="D44" s="0" t="n">
        <v>1</v>
      </c>
    </row>
    <row r="45" customFormat="false" ht="12.8" hidden="false" customHeight="false" outlineLevel="0" collapsed="false">
      <c r="A45" s="0" t="n">
        <v>1938</v>
      </c>
      <c r="B45" s="0" t="s">
        <v>56</v>
      </c>
      <c r="C45" s="0" t="s">
        <v>57</v>
      </c>
      <c r="D45" s="0" t="n">
        <v>1</v>
      </c>
    </row>
    <row r="46" customFormat="false" ht="12.8" hidden="false" customHeight="false" outlineLevel="0" collapsed="false">
      <c r="A46" s="0" t="n">
        <v>1938</v>
      </c>
      <c r="B46" s="0" t="s">
        <v>58</v>
      </c>
      <c r="C46" s="0" t="s">
        <v>59</v>
      </c>
      <c r="D46" s="0" t="n">
        <v>1</v>
      </c>
    </row>
    <row r="47" customFormat="false" ht="12.8" hidden="false" customHeight="false" outlineLevel="0" collapsed="false">
      <c r="A47" s="0" t="n">
        <v>1938</v>
      </c>
      <c r="B47" s="0" t="s">
        <v>58</v>
      </c>
      <c r="C47" s="0" t="s">
        <v>60</v>
      </c>
      <c r="D47" s="0" t="n">
        <v>9</v>
      </c>
    </row>
    <row r="48" customFormat="false" ht="12.8" hidden="false" customHeight="false" outlineLevel="0" collapsed="false">
      <c r="A48" s="0" t="n">
        <v>1938</v>
      </c>
      <c r="B48" s="0" t="s">
        <v>58</v>
      </c>
      <c r="C48" s="0" t="s">
        <v>61</v>
      </c>
      <c r="D48" s="0" t="n">
        <v>3</v>
      </c>
    </row>
    <row r="49" customFormat="false" ht="12.8" hidden="false" customHeight="false" outlineLevel="0" collapsed="false">
      <c r="A49" s="0" t="n">
        <v>1938</v>
      </c>
      <c r="B49" s="0" t="s">
        <v>58</v>
      </c>
      <c r="C49" s="0" t="s">
        <v>62</v>
      </c>
      <c r="D49" s="0" t="n">
        <v>1</v>
      </c>
    </row>
    <row r="50" customFormat="false" ht="12.8" hidden="false" customHeight="false" outlineLevel="0" collapsed="false">
      <c r="A50" s="0" t="n">
        <v>1938</v>
      </c>
      <c r="B50" s="0" t="s">
        <v>58</v>
      </c>
      <c r="C50" s="0" t="s">
        <v>63</v>
      </c>
      <c r="D50" s="0" t="n">
        <v>2</v>
      </c>
    </row>
    <row r="51" customFormat="false" ht="12.8" hidden="false" customHeight="false" outlineLevel="0" collapsed="false">
      <c r="A51" s="0" t="n">
        <v>1938</v>
      </c>
      <c r="B51" s="0" t="s">
        <v>58</v>
      </c>
      <c r="C51" s="0" t="s">
        <v>64</v>
      </c>
      <c r="D51" s="0" t="n">
        <v>1</v>
      </c>
    </row>
    <row r="52" customFormat="false" ht="12.8" hidden="false" customHeight="false" outlineLevel="0" collapsed="false">
      <c r="A52" s="0" t="n">
        <v>1938</v>
      </c>
      <c r="B52" s="0" t="s">
        <v>58</v>
      </c>
      <c r="C52" s="0" t="s">
        <v>65</v>
      </c>
      <c r="D52" s="0" t="n">
        <v>2</v>
      </c>
    </row>
    <row r="53" customFormat="false" ht="12.8" hidden="false" customHeight="false" outlineLevel="0" collapsed="false">
      <c r="A53" s="0" t="n">
        <v>1938</v>
      </c>
      <c r="B53" s="0" t="s">
        <v>66</v>
      </c>
      <c r="C53" s="0" t="s">
        <v>67</v>
      </c>
      <c r="D53" s="0" t="n">
        <f aca="false">11</f>
        <v>11</v>
      </c>
    </row>
    <row r="54" customFormat="false" ht="12.8" hidden="false" customHeight="false" outlineLevel="0" collapsed="false">
      <c r="A54" s="0" t="n">
        <v>1938</v>
      </c>
      <c r="B54" s="0" t="s">
        <v>68</v>
      </c>
      <c r="C54" s="0" t="s">
        <v>69</v>
      </c>
      <c r="D54" s="0" t="n">
        <v>1</v>
      </c>
    </row>
    <row r="55" customFormat="false" ht="12.8" hidden="false" customHeight="false" outlineLevel="0" collapsed="false">
      <c r="A55" s="0" t="n">
        <v>1938</v>
      </c>
      <c r="B55" s="0" t="s">
        <v>68</v>
      </c>
      <c r="C55" s="0" t="s">
        <v>70</v>
      </c>
      <c r="D55" s="0" t="n">
        <v>20</v>
      </c>
    </row>
    <row r="56" customFormat="false" ht="12.8" hidden="false" customHeight="false" outlineLevel="0" collapsed="false">
      <c r="A56" s="0" t="n">
        <v>1938</v>
      </c>
      <c r="B56" s="0" t="s">
        <v>68</v>
      </c>
      <c r="C56" s="0" t="s">
        <v>71</v>
      </c>
      <c r="D56" s="0" t="n">
        <v>9</v>
      </c>
    </row>
    <row r="57" customFormat="false" ht="12.8" hidden="false" customHeight="false" outlineLevel="0" collapsed="false">
      <c r="A57" s="0" t="n">
        <v>1938</v>
      </c>
      <c r="B57" s="0" t="s">
        <v>68</v>
      </c>
      <c r="C57" s="0" t="s">
        <v>72</v>
      </c>
      <c r="D57" s="0" t="n">
        <v>1</v>
      </c>
    </row>
    <row r="58" customFormat="false" ht="12.8" hidden="false" customHeight="false" outlineLevel="0" collapsed="false">
      <c r="A58" s="0" t="n">
        <v>1938</v>
      </c>
      <c r="B58" s="0" t="s">
        <v>68</v>
      </c>
      <c r="C58" s="0" t="s">
        <v>73</v>
      </c>
      <c r="D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2024-03-30T21:57:36Z</dcterms:modified>
  <cp:revision>35</cp:revision>
  <dc:subject/>
  <dc:title/>
</cp:coreProperties>
</file>