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360" windowWidth="19872" windowHeight="7716"/>
  </bookViews>
  <sheets>
    <sheet name="Feuil1" sheetId="1" r:id="rId1"/>
    <sheet name="Feuil2" sheetId="2" r:id="rId2"/>
    <sheet name="Feuil3" sheetId="3" r:id="rId3"/>
  </sheets>
  <definedNames>
    <definedName name="_xlnm._FilterDatabase" localSheetId="0" hidden="1">Feuil1!$A$2:$IT$2</definedName>
  </definedNames>
  <calcPr calcId="124519"/>
</workbook>
</file>

<file path=xl/sharedStrings.xml><?xml version="1.0" encoding="utf-8"?>
<sst xmlns="http://schemas.openxmlformats.org/spreadsheetml/2006/main" count="994" uniqueCount="767">
  <si>
    <t>CODE COMMUNE</t>
  </si>
  <si>
    <t>NOMS   ET  PRENOMS</t>
  </si>
  <si>
    <t>SEXE</t>
  </si>
  <si>
    <t>DATE  DE NAISSANCE</t>
  </si>
  <si>
    <t>ADRESSE</t>
  </si>
  <si>
    <t>CCP</t>
  </si>
  <si>
    <t>RIP</t>
  </si>
  <si>
    <t>NATURE</t>
  </si>
  <si>
    <t>DATE DE COMMISSION</t>
  </si>
  <si>
    <t>DATE DE PREMIERR PENSION</t>
  </si>
  <si>
    <t>DATE DE SUPPRESSION</t>
  </si>
  <si>
    <t>DATE DE REMI</t>
  </si>
  <si>
    <t>N° ASSURRANCE</t>
  </si>
  <si>
    <t>OBS</t>
  </si>
  <si>
    <t>CD BENIFICIER</t>
  </si>
  <si>
    <t>ETAT</t>
  </si>
  <si>
    <t>date suspension</t>
  </si>
  <si>
    <t>motif</t>
  </si>
  <si>
    <t>*00799999000539613437</t>
  </si>
  <si>
    <t>*00799999000571962064</t>
  </si>
  <si>
    <t>*00799999001834983835</t>
  </si>
  <si>
    <t>*00799999001067951291</t>
  </si>
  <si>
    <t>*00799999001682522048</t>
  </si>
  <si>
    <t>*00799999000813816335</t>
  </si>
  <si>
    <t>*00799999001430719942</t>
  </si>
  <si>
    <t>*00799999001163455745</t>
  </si>
  <si>
    <t>*00799999000579805290</t>
  </si>
  <si>
    <t>*00799999001022167097</t>
  </si>
  <si>
    <t>*00799999000814056410</t>
  </si>
  <si>
    <t>*00799999002022618113</t>
  </si>
  <si>
    <t>*00799999000846807587</t>
  </si>
  <si>
    <t>*00799999000554792385</t>
  </si>
  <si>
    <t>*00799999002440652514</t>
  </si>
  <si>
    <t>*00799999000565594208</t>
  </si>
  <si>
    <t>*00799999000944447011</t>
  </si>
  <si>
    <t>*00799999001609334772</t>
  </si>
  <si>
    <t>*00799999001634155811</t>
  </si>
  <si>
    <t>*00799999000847219158</t>
  </si>
  <si>
    <t>*00799999001679186897</t>
  </si>
  <si>
    <t>*00799999000421257917</t>
  </si>
  <si>
    <t>*00799999000849682764</t>
  </si>
  <si>
    <t>*00799999001107415547</t>
  </si>
  <si>
    <t>*00799999000575090120</t>
  </si>
  <si>
    <t>*00799999000540362374</t>
  </si>
  <si>
    <t>*00799999000863646787</t>
  </si>
  <si>
    <t>*00799999001729182540</t>
  </si>
  <si>
    <t>*00799999000813226672</t>
  </si>
  <si>
    <t>*00799999000867645612</t>
  </si>
  <si>
    <t>*00799999001280326971</t>
  </si>
  <si>
    <t>*00799999000510810451</t>
  </si>
  <si>
    <t>*00799999001020973027</t>
  </si>
  <si>
    <t>*00799999002401629511</t>
  </si>
  <si>
    <t>*00799999000436938937</t>
  </si>
  <si>
    <t>*00799999000865397928</t>
  </si>
  <si>
    <t>*00799999001230489826</t>
  </si>
  <si>
    <t>*00799999001589753964</t>
  </si>
  <si>
    <t>*00799999000005982487</t>
  </si>
  <si>
    <t>*00799999000574563410</t>
  </si>
  <si>
    <t>*00799999000440533563</t>
  </si>
  <si>
    <t>*00799999000815650314</t>
  </si>
  <si>
    <t>*00799999000542801342</t>
  </si>
  <si>
    <t>*00799999000517030964</t>
  </si>
  <si>
    <t>*00799999002223582519</t>
  </si>
  <si>
    <t>*00799999001253399868</t>
  </si>
  <si>
    <t>*00799999000500720511</t>
  </si>
  <si>
    <t>*00799999001318068701</t>
  </si>
  <si>
    <t>*00799999002034305643</t>
  </si>
  <si>
    <t>*00799999001701466342</t>
  </si>
  <si>
    <t>*00799999001292419670</t>
  </si>
  <si>
    <t>*00799999000540375081</t>
  </si>
  <si>
    <t>*00799999001633579631</t>
  </si>
  <si>
    <t>*00799999001514070490</t>
  </si>
  <si>
    <t>*00799999001341849609</t>
  </si>
  <si>
    <t>*00799999001315883873</t>
  </si>
  <si>
    <t>*00799999000849819146</t>
  </si>
  <si>
    <t>*00799999000567100133</t>
  </si>
  <si>
    <t>*00799999000841019306</t>
  </si>
  <si>
    <t>*00799999001108362558</t>
  </si>
  <si>
    <t>*00799999000544576927</t>
  </si>
  <si>
    <t>*00799999001696772997</t>
  </si>
  <si>
    <t>code commune</t>
  </si>
  <si>
    <t xml:space="preserve">RENOUVELLEMENT DOSSIER </t>
  </si>
  <si>
    <t>En cours</t>
  </si>
  <si>
    <t>*00799999002623923538</t>
  </si>
  <si>
    <t>26239235CLE34</t>
  </si>
  <si>
    <t>LOUKILI BADIA</t>
  </si>
  <si>
    <t>*00799999002643929594</t>
  </si>
  <si>
    <t>26439295CLE82</t>
  </si>
  <si>
    <t>MESSAOUD HAYET</t>
  </si>
  <si>
    <t>*00799999002508807430</t>
  </si>
  <si>
    <t>25088074CLE43</t>
  </si>
  <si>
    <t>BENTRARI IKHLEF</t>
  </si>
  <si>
    <t>*00799999002674527177</t>
  </si>
  <si>
    <t>26745271CLE63</t>
  </si>
  <si>
    <t>LARABI SAFIA</t>
  </si>
  <si>
    <t>*00799999002641979118</t>
  </si>
  <si>
    <t>26419791CLE80</t>
  </si>
  <si>
    <t>AMER BERRAHOU ANESSE</t>
  </si>
  <si>
    <t>*00799999002618683210</t>
  </si>
  <si>
    <t>26186832CLE68</t>
  </si>
  <si>
    <t>BENMEDJAHED SALIMA</t>
  </si>
  <si>
    <t>*00799999002628361094</t>
  </si>
  <si>
    <t>26283610CLE26</t>
  </si>
  <si>
    <t>SOUIDI BILLAL</t>
  </si>
  <si>
    <t>*00799999002528723955</t>
  </si>
  <si>
    <t>25287239CLE66</t>
  </si>
  <si>
    <t xml:space="preserve">LAHCENE BENCHERIF </t>
  </si>
  <si>
    <t>*00799999002641099425</t>
  </si>
  <si>
    <t>26410994CLE41</t>
  </si>
  <si>
    <t>SOUIDI MERIEM</t>
  </si>
  <si>
    <t>*00799999002662786200</t>
  </si>
  <si>
    <t>26627862CLE87</t>
  </si>
  <si>
    <t>BENCHICK MAHEIDDINE</t>
  </si>
  <si>
    <t>*00799999002414656902</t>
  </si>
  <si>
    <t>24146569CLE41</t>
  </si>
  <si>
    <t>DAHMANE MOHAMED</t>
  </si>
  <si>
    <t>*00799999002550388808</t>
  </si>
  <si>
    <t>25503888CLE58</t>
  </si>
  <si>
    <t>BACHIR BELARBI KHEDIDJA</t>
  </si>
  <si>
    <t>*00799999002530002512</t>
  </si>
  <si>
    <t>25300025CLE29</t>
  </si>
  <si>
    <t>SI ALI RABEA</t>
  </si>
  <si>
    <t>*00799999002689746574</t>
  </si>
  <si>
    <t>26897465CLE49</t>
  </si>
  <si>
    <t>BERRAHOU TARIQ</t>
  </si>
  <si>
    <t>*00799999001435350431</t>
  </si>
  <si>
    <t>14353504CLE85</t>
  </si>
  <si>
    <t>ALBI WEHID</t>
  </si>
  <si>
    <t>*00799999002637687450</t>
  </si>
  <si>
    <t>26376874CLE06</t>
  </si>
  <si>
    <t>KERROUM FOUZIA</t>
  </si>
  <si>
    <t>*00799999002696754436</t>
  </si>
  <si>
    <t>26967544CLE26</t>
  </si>
  <si>
    <t>BENALLAL IMANE</t>
  </si>
  <si>
    <t>*00799999001106666804</t>
  </si>
  <si>
    <t>11066668CLE09</t>
  </si>
  <si>
    <t>BEKHALED AMRIYA</t>
  </si>
  <si>
    <t>*00799999001342047683</t>
  </si>
  <si>
    <t>13420476CLE76</t>
  </si>
  <si>
    <t>MEDDAH SID AHMED</t>
  </si>
  <si>
    <t>*00799999001528847082</t>
  </si>
  <si>
    <t>15288470CLE58</t>
  </si>
  <si>
    <t>LAKEHAL HORIYA</t>
  </si>
  <si>
    <t>*00799999000154974487</t>
  </si>
  <si>
    <t>1549744CLE28</t>
  </si>
  <si>
    <t>BENYOUCEF ABDELHAMID</t>
  </si>
  <si>
    <t>*00799999001302968808</t>
  </si>
  <si>
    <t>13029688CLE28</t>
  </si>
  <si>
    <t>DADDOU AHMED</t>
  </si>
  <si>
    <t>*00799999001526665940</t>
  </si>
  <si>
    <t>15266659CLE66</t>
  </si>
  <si>
    <t>BOUSLMA MOHAMED</t>
  </si>
  <si>
    <t>*00799999002605776390</t>
  </si>
  <si>
    <t>26057763CLE55</t>
  </si>
  <si>
    <t>NOUALI ABDELKRIM</t>
  </si>
  <si>
    <t>*00799999001853877980</t>
  </si>
  <si>
    <t>18538779CLE29</t>
  </si>
  <si>
    <t>LAHOUEL LOTFI</t>
  </si>
  <si>
    <t>*00799999002651070540</t>
  </si>
  <si>
    <t>26510705CLE97</t>
  </si>
  <si>
    <t>GUELAI SAFI HOUSSEM EDDINE</t>
  </si>
  <si>
    <t>*00799999002303335822</t>
  </si>
  <si>
    <t>23033358CLE72</t>
  </si>
  <si>
    <t>BOUDOUR NADJETTE</t>
  </si>
  <si>
    <t>*00799999002698801912</t>
  </si>
  <si>
    <t>26988019CLE24</t>
  </si>
  <si>
    <t>SIDI IKHLEF KHALED NOURINE</t>
  </si>
  <si>
    <t>*00799999001377904994</t>
  </si>
  <si>
    <t>13779049CLE79</t>
  </si>
  <si>
    <t>MERZOUG ABDELKADER</t>
  </si>
  <si>
    <t>*00799999002698034351</t>
  </si>
  <si>
    <t>26980343CLE77</t>
  </si>
  <si>
    <t>LAOUAR HOURIA</t>
  </si>
  <si>
    <t>*00799999002223098295</t>
  </si>
  <si>
    <t>22230982CLE86</t>
  </si>
  <si>
    <t>BELAGGOUNE KADA</t>
  </si>
  <si>
    <t>*00799999002698194304</t>
  </si>
  <si>
    <t>26981943CLE20</t>
  </si>
  <si>
    <t>AMEUR BOUMEDIENE</t>
  </si>
  <si>
    <t>*00799999002642063120</t>
  </si>
  <si>
    <t>26420631CLE89</t>
  </si>
  <si>
    <t>SAADAOUI YOUCEF</t>
  </si>
  <si>
    <t>*00799999002697540039</t>
  </si>
  <si>
    <t>26975400CLE78</t>
  </si>
  <si>
    <t>LIAZID ABDELKADER</t>
  </si>
  <si>
    <t>*00799999002620651243</t>
  </si>
  <si>
    <t>26206512CLE85</t>
  </si>
  <si>
    <t>HAMDANI NAIMA</t>
  </si>
  <si>
    <t>*00799999000185372541</t>
  </si>
  <si>
    <t>1853725CLE15</t>
  </si>
  <si>
    <t xml:space="preserve">HALLOUZ ABBAS </t>
  </si>
  <si>
    <t>*00799999001390253191</t>
  </si>
  <si>
    <t>13902531CLE85</t>
  </si>
  <si>
    <t>CHAIB SAID MOSTAFA</t>
  </si>
  <si>
    <t>*00799999002637602187</t>
  </si>
  <si>
    <t>26376021CLE21</t>
  </si>
  <si>
    <t>ZIADI MOHAMMED</t>
  </si>
  <si>
    <t>*00799999002010864720</t>
  </si>
  <si>
    <t>20108647CLE71</t>
  </si>
  <si>
    <t>NEBBATI BOUMEDIENE</t>
  </si>
  <si>
    <t>*00799999002602473734</t>
  </si>
  <si>
    <t>26024737CLE11</t>
  </si>
  <si>
    <t>RAHMOUNA BENT ABDELKADER</t>
  </si>
  <si>
    <t>*00799999001103731390</t>
  </si>
  <si>
    <t>11037313CLE29</t>
  </si>
  <si>
    <t>YAMANI DJAMEL</t>
  </si>
  <si>
    <t>*00799999000863580245</t>
  </si>
  <si>
    <t>8635802CLE49</t>
  </si>
  <si>
    <t>OUAHIB FATIHA</t>
  </si>
  <si>
    <t>*00799999001407992260</t>
  </si>
  <si>
    <t>14079922CLE42</t>
  </si>
  <si>
    <t>TOUNSI DJAMILA</t>
  </si>
  <si>
    <t>*00799999002647366207</t>
  </si>
  <si>
    <t>26473662CLE69</t>
  </si>
  <si>
    <t xml:space="preserve">BIDA BOUDAOUD </t>
  </si>
  <si>
    <t>*00799999001998436207</t>
  </si>
  <si>
    <t>19984362CLE30</t>
  </si>
  <si>
    <t>BENMACHOU LALIA</t>
  </si>
  <si>
    <t>*00799999002262182796</t>
  </si>
  <si>
    <t>22621827CLE05</t>
  </si>
  <si>
    <t>FEURH DJELOUD MOHAMED</t>
  </si>
  <si>
    <t>*00799999002588955329</t>
  </si>
  <si>
    <t>25889553CLE38</t>
  </si>
  <si>
    <t>BENMACHOU MOHAMED BILAL</t>
  </si>
  <si>
    <t>*00799999002647297531</t>
  </si>
  <si>
    <t>26472975CLE97</t>
  </si>
  <si>
    <t>SEKELANE SLIMANE NADIR</t>
  </si>
  <si>
    <t>*00799999002647504238</t>
  </si>
  <si>
    <t>26475042CLE37</t>
  </si>
  <si>
    <t>DAHO CHEROUK</t>
  </si>
  <si>
    <t>*00799999002537125610</t>
  </si>
  <si>
    <t>25371256CLE23</t>
  </si>
  <si>
    <t>MAMMAD FATIMA ZAHRA</t>
  </si>
  <si>
    <t>*00799999000553504710</t>
  </si>
  <si>
    <t>5535047CLE02</t>
  </si>
  <si>
    <t>BOUAZZAABID FATIMA</t>
  </si>
  <si>
    <t>*00799999002615119915</t>
  </si>
  <si>
    <t>26151199CLE25</t>
  </si>
  <si>
    <t>BALLAHCENE RAHMOUNA</t>
  </si>
  <si>
    <t>*00799999001410832905</t>
  </si>
  <si>
    <t>14108329CLE80</t>
  </si>
  <si>
    <t>BERREZAG ABDELKADER</t>
  </si>
  <si>
    <t>*00799999001858438047</t>
  </si>
  <si>
    <t>18584380CLE86</t>
  </si>
  <si>
    <t>BOULAHIA MOHAMMED</t>
  </si>
  <si>
    <t>*00799999 001021331345</t>
  </si>
  <si>
    <t>10213313CLE93</t>
  </si>
  <si>
    <t>DJENNANE GHALEM</t>
  </si>
  <si>
    <t>*00799999000141551045</t>
  </si>
  <si>
    <t>1415510CLE24</t>
  </si>
  <si>
    <t xml:space="preserve">ENTA SOLTAN BLOUFA </t>
  </si>
  <si>
    <t>*00799999002581187666</t>
  </si>
  <si>
    <t>25811876CLE66</t>
  </si>
  <si>
    <t>BRINI MAMA</t>
  </si>
  <si>
    <t>*00799999001903361463</t>
  </si>
  <si>
    <t>19033614CLE03</t>
  </si>
  <si>
    <t>MOHAMED BELARBI HASSEINA</t>
  </si>
  <si>
    <t>*00799999002831779115</t>
  </si>
  <si>
    <t>28317791CLE77</t>
  </si>
  <si>
    <t>KHADIDJA TAYEB</t>
  </si>
  <si>
    <t>*00799999001063299462</t>
  </si>
  <si>
    <t>10632994CLE18</t>
  </si>
  <si>
    <t>MECHABIH NASSIRA</t>
  </si>
  <si>
    <t>*00799999002541364704</t>
  </si>
  <si>
    <t>25413647CLE21</t>
  </si>
  <si>
    <t>SELLAK MOHAMED</t>
  </si>
  <si>
    <t>*00799999002633912113</t>
  </si>
  <si>
    <t>26339121CLE16</t>
  </si>
  <si>
    <t>LABED RAHMOUNA</t>
  </si>
  <si>
    <t>*00799999002605281011</t>
  </si>
  <si>
    <t>26052810CLE89</t>
  </si>
  <si>
    <t>RIAZI HOUARI</t>
  </si>
  <si>
    <t>*00799999000572576559</t>
  </si>
  <si>
    <t>5725765CLE56</t>
  </si>
  <si>
    <t>KHEITER KHEIRA</t>
  </si>
  <si>
    <t>*00799999001982923482</t>
  </si>
  <si>
    <t>19829234CLE95</t>
  </si>
  <si>
    <t>BOURELEM JAMEL</t>
  </si>
  <si>
    <t>*00799999001708476532</t>
  </si>
  <si>
    <t>17084765CLE65</t>
  </si>
  <si>
    <t>MESEGMINE ALI</t>
  </si>
  <si>
    <t>*00799999002534881418</t>
  </si>
  <si>
    <t>25348814CLE56</t>
  </si>
  <si>
    <t>LIABES KHADRA</t>
  </si>
  <si>
    <t>*00799999002639698260</t>
  </si>
  <si>
    <t>26396982CLE25</t>
  </si>
  <si>
    <t>MEDJAJI SAID</t>
  </si>
  <si>
    <t>*00799999001428956773</t>
  </si>
  <si>
    <t>14289567CLE84</t>
  </si>
  <si>
    <t>BOULENOUAR ALI</t>
  </si>
  <si>
    <t>*00799999002647700081</t>
  </si>
  <si>
    <t>26477000CLE23</t>
  </si>
  <si>
    <t>CHENNANI BOUMEDIENE</t>
  </si>
  <si>
    <t>*00799999 001718297685</t>
  </si>
  <si>
    <t>17182976CLE81</t>
  </si>
  <si>
    <t>BELKNADIL RAHMOUNA</t>
  </si>
  <si>
    <t>*00799999002818100175</t>
  </si>
  <si>
    <t>28181001CLE86</t>
  </si>
  <si>
    <t>BOULENOUAR HALIMA</t>
  </si>
  <si>
    <t>*00799999002628581187</t>
  </si>
  <si>
    <t>26285811CLE56</t>
  </si>
  <si>
    <t>BOUGHABA ABDELAZIZ</t>
  </si>
  <si>
    <t>*00799999001908089825</t>
  </si>
  <si>
    <t>19080898CLE25</t>
  </si>
  <si>
    <t>YAHIAOUI MOHAMED</t>
  </si>
  <si>
    <t>*00799999001253809208</t>
  </si>
  <si>
    <t>12538092CLE09</t>
  </si>
  <si>
    <t>BENMEHEIMDA MILOUD</t>
  </si>
  <si>
    <t>*00799999002654100820</t>
  </si>
  <si>
    <t>26541008CLE98</t>
  </si>
  <si>
    <t>BRAHMI NASSIM</t>
  </si>
  <si>
    <t>*00799999002624749881</t>
  </si>
  <si>
    <t>26247498CLE81</t>
  </si>
  <si>
    <t>MEHIMDA MOHAMED TOUFIK</t>
  </si>
  <si>
    <t>*00799999002247862686</t>
  </si>
  <si>
    <t>22478626CLE60</t>
  </si>
  <si>
    <t>MANA HOUARIA</t>
  </si>
  <si>
    <t>*00799999002690696204</t>
  </si>
  <si>
    <t>26906962CLE97</t>
  </si>
  <si>
    <t>HAMOU SAID</t>
  </si>
  <si>
    <t>*00799999002646966761</t>
  </si>
  <si>
    <t>26469667CLE23</t>
  </si>
  <si>
    <t xml:space="preserve">KHOUALEF BAKHTA       </t>
  </si>
  <si>
    <t>*00799999001820209183</t>
  </si>
  <si>
    <t>18202091CLE72</t>
  </si>
  <si>
    <t>MOHAMED KRACHAI ZINEB</t>
  </si>
  <si>
    <t>*00799999001582791595</t>
  </si>
  <si>
    <t>15827915CLE77</t>
  </si>
  <si>
    <t>SLATNA DJILALI</t>
  </si>
  <si>
    <t>*00799999002831312060</t>
  </si>
  <si>
    <t>28313120CLE74</t>
  </si>
  <si>
    <t xml:space="preserve">MEDJADJI HALIMA </t>
  </si>
  <si>
    <t>*00799999002817664839</t>
  </si>
  <si>
    <t>28176648CLE97</t>
  </si>
  <si>
    <t>CHERIF OTSMANE ABDELWAHAB</t>
  </si>
  <si>
    <t>*00799999002673083720</t>
  </si>
  <si>
    <t>26730837CLE60</t>
  </si>
  <si>
    <t>BOUDJENANE ABDELKADER</t>
  </si>
  <si>
    <t>*00799999002675188135</t>
  </si>
  <si>
    <t>26751881CLE84</t>
  </si>
  <si>
    <t>BENGOURINA KHEIRA</t>
  </si>
  <si>
    <t>*00799999002819367674</t>
  </si>
  <si>
    <t>28193676 CLE99</t>
  </si>
  <si>
    <t>DAOUD ABDELKADER AMINE</t>
  </si>
  <si>
    <t>*00799999001940192557</t>
  </si>
  <si>
    <t>19401925CLE28</t>
  </si>
  <si>
    <t>BENAGLIA SETTI</t>
  </si>
  <si>
    <t>*00799999001683543070</t>
  </si>
  <si>
    <t>16835430CLE41</t>
  </si>
  <si>
    <t>BERRAMDANE ABDELKADER</t>
  </si>
  <si>
    <t>*00799999002643475731</t>
  </si>
  <si>
    <t>26434757CLE65</t>
  </si>
  <si>
    <t>ARBADJI BAKHTA</t>
  </si>
  <si>
    <t>*00799999000254947246</t>
  </si>
  <si>
    <t>2549472CLE27</t>
  </si>
  <si>
    <t>SEFAR BACHIR</t>
  </si>
  <si>
    <t>*00799999002573791028</t>
  </si>
  <si>
    <t>25737910CLE67</t>
  </si>
  <si>
    <t>BELIALI MAROUANE MOHAMED</t>
  </si>
  <si>
    <t>*00799999002561772243</t>
  </si>
  <si>
    <t>25617722CLE43</t>
  </si>
  <si>
    <t>KETTAL YAMINA</t>
  </si>
  <si>
    <t>*00799999000184977072</t>
  </si>
  <si>
    <t>1849770CLE54</t>
  </si>
  <si>
    <t>YAHI BOUHDJAR</t>
  </si>
  <si>
    <t>*00799999001777440331</t>
  </si>
  <si>
    <t>17774403CLE64</t>
  </si>
  <si>
    <t>BENSAOULA MOHAMED</t>
  </si>
  <si>
    <t>*00799999000511412627</t>
  </si>
  <si>
    <t>5114126CLE35</t>
  </si>
  <si>
    <t>BOUZID YAMINA</t>
  </si>
  <si>
    <t>*00799999002696432784</t>
  </si>
  <si>
    <t>26964327CLE95</t>
  </si>
  <si>
    <t>BELMOUEDEN RAHMOUNA</t>
  </si>
  <si>
    <t>*00799999000126706165</t>
  </si>
  <si>
    <t>1267061CLE11</t>
  </si>
  <si>
    <t>NOUGRARA KARIMA</t>
  </si>
  <si>
    <t>*00799999001338204155</t>
  </si>
  <si>
    <t>13382041CLE70</t>
  </si>
  <si>
    <t>NAIM RAGHOUAT</t>
  </si>
  <si>
    <t>*00799999001688827727</t>
  </si>
  <si>
    <t>16888277CLE38</t>
  </si>
  <si>
    <t>MISSOUM BOURADA MOHAMED</t>
  </si>
  <si>
    <t>*00799999000504382164</t>
  </si>
  <si>
    <t>5043821CLE65</t>
  </si>
  <si>
    <t>MOKRANE RAHMOUNA</t>
  </si>
  <si>
    <t>*00799999002681591881</t>
  </si>
  <si>
    <t>26815918 CLE88</t>
  </si>
  <si>
    <t>RAOUD AMINA</t>
  </si>
  <si>
    <t>*00799999001230465576</t>
  </si>
  <si>
    <t>12304655CLE67</t>
  </si>
  <si>
    <t>BENAISSA RAHAL ABDELKRIM</t>
  </si>
  <si>
    <t>*00799999002215323066</t>
  </si>
  <si>
    <t>22153230CLE39</t>
  </si>
  <si>
    <t>BOUMAZA IMANE</t>
  </si>
  <si>
    <t>*00799999001256477969</t>
  </si>
  <si>
    <t>12564779CLE65</t>
  </si>
  <si>
    <t>ABADLA ABDELKADER</t>
  </si>
  <si>
    <t>*00799999000847618022</t>
  </si>
  <si>
    <t>8476180CLE60</t>
  </si>
  <si>
    <t>BELLEMOU DJILLALI</t>
  </si>
  <si>
    <t>*00799999001967031293</t>
  </si>
  <si>
    <t>19670312CLE42</t>
  </si>
  <si>
    <t>HABIB HANSALI SAKINA</t>
  </si>
  <si>
    <t>*00799999001729015894</t>
  </si>
  <si>
    <t>17290158CLE34</t>
  </si>
  <si>
    <t>ABDELOUAHED FATIMA ZOHRA</t>
  </si>
  <si>
    <t>*00799999001604511350</t>
  </si>
  <si>
    <t>16045113CLE61</t>
  </si>
  <si>
    <t>BAKHTI HALIMA</t>
  </si>
  <si>
    <t>*00799999002026397330</t>
  </si>
  <si>
    <t>20263973CLE10</t>
  </si>
  <si>
    <t>KERMAS AHMED</t>
  </si>
  <si>
    <t>*00799999000169635843</t>
  </si>
  <si>
    <t>1696358CLE53</t>
  </si>
  <si>
    <t>MOUFOK BOUHAOUS</t>
  </si>
  <si>
    <t>*00799999002610345478</t>
  </si>
  <si>
    <t>26103454CLE77</t>
  </si>
  <si>
    <t>DOUER RACHIDA</t>
  </si>
  <si>
    <t>*00799999001646822168</t>
  </si>
  <si>
    <t>16468221CLE37</t>
  </si>
  <si>
    <t>CHAOUI SAID</t>
  </si>
  <si>
    <t>*00799999 002332549894</t>
  </si>
  <si>
    <t>23325498CLE31</t>
  </si>
  <si>
    <t>BECHIKR NAKHLA</t>
  </si>
  <si>
    <t>*00799999002049910033</t>
  </si>
  <si>
    <t>20499100CLE99</t>
  </si>
  <si>
    <t>SALAH ABDELKADER</t>
  </si>
  <si>
    <t>*00799999001690554424</t>
  </si>
  <si>
    <t>16905544CLE53</t>
  </si>
  <si>
    <t>BOUZOUINA YAMINA</t>
  </si>
  <si>
    <t>*00799999000562211915</t>
  </si>
  <si>
    <t>5622119CLE81</t>
  </si>
  <si>
    <t>BEKRADDA ELMELIANI</t>
  </si>
  <si>
    <t>*00799999001337568320</t>
  </si>
  <si>
    <t>13375683CLE47</t>
  </si>
  <si>
    <t>SAADALAH RAHMOUNA</t>
  </si>
  <si>
    <t>*00799999002645988419</t>
  </si>
  <si>
    <t>26459884CLE25</t>
  </si>
  <si>
    <t>BOUZABOULA ZAHRA</t>
  </si>
  <si>
    <t>*00799999002673444657</t>
  </si>
  <si>
    <t>26734446CLE65</t>
  </si>
  <si>
    <t>BAKHTI MOHAMED HAROUNE</t>
  </si>
  <si>
    <t>*00799999000566402412</t>
  </si>
  <si>
    <t>5664024CLE06</t>
  </si>
  <si>
    <t>HACENE BAHRIA</t>
  </si>
  <si>
    <t>*00799999002221385178</t>
  </si>
  <si>
    <t>22213851CLE66</t>
  </si>
  <si>
    <t>BOUABDALLAH BOURSALI</t>
  </si>
  <si>
    <t>*00799999001693737576</t>
  </si>
  <si>
    <t>16937375CLE98</t>
  </si>
  <si>
    <t>MEGHERBI SALAH EDDINE</t>
  </si>
  <si>
    <t>*00799999002566828465</t>
  </si>
  <si>
    <t>25668284CLE98</t>
  </si>
  <si>
    <t>BOUKROLDA MOHAMED</t>
  </si>
  <si>
    <t>*00799999001850681636</t>
  </si>
  <si>
    <t>18506816CLE55</t>
  </si>
  <si>
    <t>BEKRATTOU ABDALLAH</t>
  </si>
  <si>
    <t>*00799999002416938536</t>
  </si>
  <si>
    <t>24169385CLE60</t>
  </si>
  <si>
    <t>EMBAREK KACEM</t>
  </si>
  <si>
    <t>*00799999001065993055</t>
  </si>
  <si>
    <t>10659930CLE37</t>
  </si>
  <si>
    <t>SAHLAOUI AHMED</t>
  </si>
  <si>
    <t>*00799999000578917934</t>
  </si>
  <si>
    <t>5789179CLE17</t>
  </si>
  <si>
    <t>HADJ RAHAL NEBIA</t>
  </si>
  <si>
    <t>*00799999002624761909</t>
  </si>
  <si>
    <t>26247619CLE58</t>
  </si>
  <si>
    <t>BENACHOUR NACERA</t>
  </si>
  <si>
    <t>*00799999002506158554</t>
  </si>
  <si>
    <t>25061585CLE17</t>
  </si>
  <si>
    <t>BOUHAOUCHE AICHA</t>
  </si>
  <si>
    <t>*00799999002618060276</t>
  </si>
  <si>
    <t>26180602CLE99</t>
  </si>
  <si>
    <t>BELKHEIR YOUCEF</t>
  </si>
  <si>
    <t>*00799999002540905118</t>
  </si>
  <si>
    <t>25409051CLE00</t>
  </si>
  <si>
    <t>BENABID ABDENACEUR</t>
  </si>
  <si>
    <t>*00799999000845273338</t>
  </si>
  <si>
    <t>8452733CLE39</t>
  </si>
  <si>
    <t>BENMESLEM FATIMA</t>
  </si>
  <si>
    <t>*00799999002374286569</t>
  </si>
  <si>
    <t>23742865CLE59</t>
  </si>
  <si>
    <t>FARSSI MAGHNIA</t>
  </si>
  <si>
    <t>*00799999001642466480</t>
  </si>
  <si>
    <t>16424664CLE80</t>
  </si>
  <si>
    <t>BELKHEIR NOURREDINE</t>
  </si>
  <si>
    <t>*00799999002619206816</t>
  </si>
  <si>
    <t>26192068CLE39</t>
  </si>
  <si>
    <t>SOUIAH GHALEM BILEL</t>
  </si>
  <si>
    <t>*00799999001598152030</t>
  </si>
  <si>
    <t>15981520CLE53</t>
  </si>
  <si>
    <t>SENOUCI GHANIA</t>
  </si>
  <si>
    <t>*00799999002533368606</t>
  </si>
  <si>
    <t>25333686CLE44</t>
  </si>
  <si>
    <t>BOUAZZA YAMINA</t>
  </si>
  <si>
    <t>*00799999001027964981</t>
  </si>
  <si>
    <t>10279649CLE40</t>
  </si>
  <si>
    <t>BELHARIZI NOURIA</t>
  </si>
  <si>
    <t>*00799999002538064958</t>
  </si>
  <si>
    <t>25380649CLE55</t>
  </si>
  <si>
    <t>MAACHOU KHADRA</t>
  </si>
  <si>
    <t>*00799999001746004280</t>
  </si>
  <si>
    <t>17460042CLE93</t>
  </si>
  <si>
    <t>BOUTRIK ABDELKADER</t>
  </si>
  <si>
    <t>*00799999000575420114</t>
  </si>
  <si>
    <t>5754201CLE97</t>
  </si>
  <si>
    <t>HANIFI BAKHTI</t>
  </si>
  <si>
    <t>*00799999002636585821</t>
  </si>
  <si>
    <t>26365858CLE97</t>
  </si>
  <si>
    <t>MAROUF SID AHMED</t>
  </si>
  <si>
    <t>*00799999001914999814</t>
  </si>
  <si>
    <t>19149998CLE36</t>
  </si>
  <si>
    <t>REFFAS MEHDI</t>
  </si>
  <si>
    <t>*00799999001169847657</t>
  </si>
  <si>
    <t>11698476CLE86</t>
  </si>
  <si>
    <t>BENNABI SOFIANE</t>
  </si>
  <si>
    <t>*00799999002433642130</t>
  </si>
  <si>
    <t>24336421CLE93</t>
  </si>
  <si>
    <t>KACIMI ALI</t>
  </si>
  <si>
    <t>*00799999000569365859</t>
  </si>
  <si>
    <t>5693658CLE90</t>
  </si>
  <si>
    <t>DAHMANI KHALIDA</t>
  </si>
  <si>
    <t>*00799999002634958549</t>
  </si>
  <si>
    <t>26349585CLE94</t>
  </si>
  <si>
    <t>IKRELEF LAKHDAR</t>
  </si>
  <si>
    <t>*00799999001725529229</t>
  </si>
  <si>
    <t>17255292CLE39</t>
  </si>
  <si>
    <t>BEGOU GBADRA</t>
  </si>
  <si>
    <t>*00799999002641172078</t>
  </si>
  <si>
    <t>26411720CLE85</t>
  </si>
  <si>
    <t>ROUBA FADI</t>
  </si>
  <si>
    <t>*00799999001570324864</t>
  </si>
  <si>
    <t>15703248CLE09</t>
  </si>
  <si>
    <t>MEGHNI SANDID MUSTAPHA</t>
  </si>
  <si>
    <t>*00799999000579102040</t>
  </si>
  <si>
    <t>5791020CLE02</t>
  </si>
  <si>
    <t>BEKKAR BENSALEM</t>
  </si>
  <si>
    <t>*00799999001926281496</t>
  </si>
  <si>
    <t>19262814CLE50</t>
  </si>
  <si>
    <t>BENDADA YAMINA</t>
  </si>
  <si>
    <t>*00799999002383928854</t>
  </si>
  <si>
    <t>23839288CLE95</t>
  </si>
  <si>
    <t>ZIAMI KHADIDJA</t>
  </si>
  <si>
    <t>*00799999001456908293</t>
  </si>
  <si>
    <t>14569082CLE55</t>
  </si>
  <si>
    <t>HADJ BOULENOUAR RABIA</t>
  </si>
  <si>
    <t>*00799999002234909403</t>
  </si>
  <si>
    <t>22349094CLE25</t>
  </si>
  <si>
    <t>AMARA ABDELKADER</t>
  </si>
  <si>
    <t>*00799999001701528519</t>
  </si>
  <si>
    <t>17015285CLE96</t>
  </si>
  <si>
    <t>RIAH AMINE</t>
  </si>
  <si>
    <t>*00799999002491740765</t>
  </si>
  <si>
    <t>24917407CLE52</t>
  </si>
  <si>
    <t>ABDELKADER KORIDET HOUARIA</t>
  </si>
  <si>
    <t>*00799999000869138830</t>
  </si>
  <si>
    <t>8691388CLE03</t>
  </si>
  <si>
    <t>SCOUNI MOHAMED</t>
  </si>
  <si>
    <t>*00799999001314808531</t>
  </si>
  <si>
    <t>13148085CLE98</t>
  </si>
  <si>
    <t>BENAMARA FATIHA</t>
  </si>
  <si>
    <t>*00799999001946400945</t>
  </si>
  <si>
    <t>19464009CLE49</t>
  </si>
  <si>
    <t>OURAD KELTOUMA</t>
  </si>
  <si>
    <t>*00799999002416620279</t>
  </si>
  <si>
    <t>24166202CLE81</t>
  </si>
  <si>
    <t>KADRI ZINEB</t>
  </si>
  <si>
    <t>*00799999001023467964</t>
  </si>
  <si>
    <t>10234679CLE25</t>
  </si>
  <si>
    <t>BENBOUHA YOUCEF</t>
  </si>
  <si>
    <t>*00799999000557770382</t>
  </si>
  <si>
    <t>5577703CLE54</t>
  </si>
  <si>
    <t>HAMDAOUI MERIEM</t>
  </si>
  <si>
    <t>*00799999002626305470</t>
  </si>
  <si>
    <t>26263054CLE10</t>
  </si>
  <si>
    <t>BELHEBRI AHLAM</t>
  </si>
  <si>
    <t>*00799999000553558836</t>
  </si>
  <si>
    <t>5535588CLE56</t>
  </si>
  <si>
    <t>ABDA RAHMOUNA</t>
  </si>
  <si>
    <t>*00799999001225712673</t>
  </si>
  <si>
    <t>12257126CLE78</t>
  </si>
  <si>
    <t>GUERMI IBRAHIM</t>
  </si>
  <si>
    <t>*00799999000527304137</t>
  </si>
  <si>
    <t>5273041CLE69</t>
  </si>
  <si>
    <t>RIZOUGA ABOU HAFS</t>
  </si>
  <si>
    <t>*00799999002673817719</t>
  </si>
  <si>
    <t>26738177CLE94</t>
  </si>
  <si>
    <t>BELABBAS ROUMAISSA</t>
  </si>
  <si>
    <t>*00799999001523141154</t>
  </si>
  <si>
    <t>15231411CLE43</t>
  </si>
  <si>
    <t>MALFI SAMIR</t>
  </si>
  <si>
    <t>*00799999001226042570</t>
  </si>
  <si>
    <t>12260425CLE51</t>
  </si>
  <si>
    <t>CHIKHAOUI MOURAD</t>
  </si>
  <si>
    <t>*00799999000548321127</t>
  </si>
  <si>
    <t>5483211CLE92</t>
  </si>
  <si>
    <t>CHEGRA RACHID</t>
  </si>
  <si>
    <t>*00799999002511800365</t>
  </si>
  <si>
    <t>25118003CLE57</t>
  </si>
  <si>
    <t>BREIK HOUARI</t>
  </si>
  <si>
    <t>*00799999002828501679</t>
  </si>
  <si>
    <t>28285016CLE48</t>
  </si>
  <si>
    <t>ESSEELIMANI AWATIF</t>
  </si>
  <si>
    <t>*00799999002666199436</t>
  </si>
  <si>
    <t>26661994CLE06</t>
  </si>
  <si>
    <t>TEBANI MOHAMMED SAID</t>
  </si>
  <si>
    <t>*00799999002684519438</t>
  </si>
  <si>
    <t>26845194CLE88</t>
  </si>
  <si>
    <t>BENLALLA HADJAR</t>
  </si>
  <si>
    <t>*00799999002600257090</t>
  </si>
  <si>
    <t>26002570CLE61</t>
  </si>
  <si>
    <t>DAHMANE SALIM</t>
  </si>
  <si>
    <t>*00799999002577185834</t>
  </si>
  <si>
    <t>25771858CLE03</t>
  </si>
  <si>
    <t>ADJEROUDI ABBASSIA</t>
  </si>
  <si>
    <t>*00799999002615024467</t>
  </si>
  <si>
    <t>26150244CLE79</t>
  </si>
  <si>
    <t>BERRICHI SALAH EDDINE</t>
  </si>
  <si>
    <t>*00799999002623707422</t>
  </si>
  <si>
    <t>26237074CLE24</t>
  </si>
  <si>
    <t>ZENAGUI ADEM</t>
  </si>
  <si>
    <t>*00799999002627342594</t>
  </si>
  <si>
    <t>26273425CLE31</t>
  </si>
  <si>
    <t>BELABBAS SAID</t>
  </si>
  <si>
    <t>*00799999002686497462</t>
  </si>
  <si>
    <t>26864974CLE35</t>
  </si>
  <si>
    <t>MOHAMMED BELARBI FATIMA</t>
  </si>
  <si>
    <t>*00799999002615351648</t>
  </si>
  <si>
    <t>26153516 CLE11</t>
  </si>
  <si>
    <t>NEMICHE KHADRA</t>
  </si>
  <si>
    <t>*00799999002603636182</t>
  </si>
  <si>
    <t>26036361CLE00</t>
  </si>
  <si>
    <t>BENSALAH ASMAA</t>
  </si>
  <si>
    <t>*00799999002624330938</t>
  </si>
  <si>
    <t>26243309CLE07</t>
  </si>
  <si>
    <t>BOURIAH YOUCEF</t>
  </si>
  <si>
    <t>*00799999001024973404</t>
  </si>
  <si>
    <t>10249734CLE97</t>
  </si>
  <si>
    <t>BENHAMOU MOURAD</t>
  </si>
  <si>
    <t>*00799999001346428106</t>
  </si>
  <si>
    <t>13464281CLE06</t>
  </si>
  <si>
    <t>GUEBABI ABDERREZZAK</t>
  </si>
  <si>
    <t>*00799999002607699609</t>
  </si>
  <si>
    <t>26076996CLE03</t>
  </si>
  <si>
    <t>ZABOUR SAMIA</t>
  </si>
  <si>
    <t>*00799999002643688355</t>
  </si>
  <si>
    <t>26436883CLE84</t>
  </si>
  <si>
    <t>SOUFLI SOHARAZEDE</t>
  </si>
  <si>
    <t>*00799999002692943791</t>
  </si>
  <si>
    <t>26929437CLE09</t>
  </si>
  <si>
    <t>BENABBOU HOUARI</t>
  </si>
  <si>
    <t>*00799999001808713907</t>
  </si>
  <si>
    <t>18087139CLE61</t>
  </si>
  <si>
    <t>ACHOURI LAZHAR</t>
  </si>
  <si>
    <t>*00799999000841323595</t>
  </si>
  <si>
    <t>8413235CLE92</t>
  </si>
  <si>
    <t>HALMOUTI YAMINA</t>
  </si>
  <si>
    <t>*00799999000526518534</t>
  </si>
  <si>
    <t>5265185CLE17</t>
  </si>
  <si>
    <t>NEGADI ABDELKADER</t>
  </si>
  <si>
    <t>*00799999000868443146</t>
  </si>
  <si>
    <t>8684431CLE69</t>
  </si>
  <si>
    <t>BIOUD SADEK</t>
  </si>
  <si>
    <t>*00799999002627603427</t>
  </si>
  <si>
    <t>26276034CLE29</t>
  </si>
  <si>
    <t>BENTOUAF IKBAL</t>
  </si>
  <si>
    <t>*00799999002630701219</t>
  </si>
  <si>
    <t>26307012CLE71</t>
  </si>
  <si>
    <t>AZZOUZ MOSSAAB</t>
  </si>
  <si>
    <t>*00799999002562914418</t>
  </si>
  <si>
    <t>25629144CLE47</t>
  </si>
  <si>
    <t>KEDIR ZAHIREDDINE</t>
  </si>
  <si>
    <t>*00799999000570761592</t>
  </si>
  <si>
    <t>5707615CLE23</t>
  </si>
  <si>
    <t>DERBAL BAKHTA ADDIA</t>
  </si>
  <si>
    <t>*00799999002401948835</t>
  </si>
  <si>
    <t>24019488CLE35</t>
  </si>
  <si>
    <t>BERRABAH HADJERI</t>
  </si>
  <si>
    <t>*00799999002680843817</t>
  </si>
  <si>
    <t>26808438CLE81</t>
  </si>
  <si>
    <t>BELOUADI MOHAMED</t>
  </si>
  <si>
    <t>*00799999001067592003</t>
  </si>
  <si>
    <t>10675920CLE20</t>
  </si>
  <si>
    <t>BENALLAL KHIRA</t>
  </si>
  <si>
    <t>*00799999002603635600</t>
  </si>
  <si>
    <t>26036356CLE15</t>
  </si>
  <si>
    <t>BENSALAH SARAH</t>
  </si>
  <si>
    <t>*00799999002602433479</t>
  </si>
  <si>
    <t>26024334CLE75</t>
  </si>
  <si>
    <t>BENSALAH BOUCIF</t>
  </si>
  <si>
    <t>*00799999002613114149</t>
  </si>
  <si>
    <t>26131141CLE52</t>
  </si>
  <si>
    <t>BENCHICK GHIZLENE</t>
  </si>
  <si>
    <t>*00799999002606267695</t>
  </si>
  <si>
    <t>26062676CLE39</t>
  </si>
  <si>
    <t>BOUCHEKARA RAHMOUNA</t>
  </si>
  <si>
    <t>*00799999002608417894</t>
  </si>
  <si>
    <t>26084178CLE47</t>
  </si>
  <si>
    <t>BOUHASSOUN SAAIDA</t>
  </si>
  <si>
    <t>*00799999002433278186</t>
  </si>
  <si>
    <t>24332781CLE13</t>
  </si>
  <si>
    <t>BENSADEK AHMED CHAOUKI</t>
  </si>
  <si>
    <t>*00799999002099010560</t>
  </si>
  <si>
    <t>20990105CLE01</t>
  </si>
  <si>
    <t>ZENAGUI ABDELHAMID</t>
  </si>
  <si>
    <t>*00799999002828959325</t>
  </si>
  <si>
    <t>28289593CLE34</t>
  </si>
  <si>
    <t>BENAZZOUZ SAMIA</t>
  </si>
  <si>
    <t>*00799999000537503105</t>
  </si>
  <si>
    <t>5375031CLE87</t>
  </si>
  <si>
    <t>GAID YAZID</t>
  </si>
  <si>
    <t>*00799999001625231423</t>
  </si>
  <si>
    <t>16252314CLE82</t>
  </si>
  <si>
    <t>GHALI MOHAMED</t>
  </si>
  <si>
    <t>*00799999001415318088</t>
  </si>
  <si>
    <t>14153180CLE67</t>
  </si>
  <si>
    <t>KHALLADI LOTFI</t>
  </si>
  <si>
    <t>*00799999001026866553</t>
  </si>
  <si>
    <t>10268665CLE19</t>
  </si>
  <si>
    <t>SIDI OUIS BACHIR</t>
  </si>
  <si>
    <t>*00799999001405270343</t>
  </si>
  <si>
    <t>14052703CLE59</t>
  </si>
  <si>
    <t>BSAIFI SOUMIA</t>
  </si>
  <si>
    <t>*00799999002647709975</t>
  </si>
  <si>
    <t>26477099CLE04</t>
  </si>
  <si>
    <t>BELOUADI NADIA</t>
  </si>
  <si>
    <t>*00799999002435826570</t>
  </si>
  <si>
    <t>24358265CLE47</t>
  </si>
  <si>
    <t>MANSOURI HALIMA</t>
  </si>
  <si>
    <t>*00799999002225351993</t>
  </si>
  <si>
    <t>22253519CLE92</t>
  </si>
  <si>
    <t>MORSO REDOUA</t>
  </si>
  <si>
    <t>*00799999001731700563</t>
  </si>
  <si>
    <t>17317005CLE85</t>
  </si>
  <si>
    <t>BENAMAR WAHIB</t>
  </si>
  <si>
    <t>*00799999002617897219</t>
  </si>
  <si>
    <t>26178972CLE00</t>
  </si>
  <si>
    <t>AISSANI SAID</t>
  </si>
  <si>
    <t>*00799999002339752338</t>
  </si>
  <si>
    <t>23397523CLE52</t>
  </si>
  <si>
    <t>DEHNOUN KHEIRA</t>
  </si>
  <si>
    <t>*00799999001021998608</t>
  </si>
  <si>
    <t>10219986CLE18</t>
  </si>
  <si>
    <t>ZIANE MOHAMED</t>
  </si>
  <si>
    <t>*00799999000519147310</t>
  </si>
  <si>
    <t>5191473CLE09</t>
  </si>
  <si>
    <t>BENABDELKADER AMAR</t>
  </si>
  <si>
    <t>*00799999002635589437</t>
  </si>
  <si>
    <t>26355894CLE93</t>
  </si>
  <si>
    <t>ERROUANE LAHOUARI</t>
  </si>
  <si>
    <t>*00799999002613162649</t>
  </si>
  <si>
    <t>26131626CLE92</t>
  </si>
  <si>
    <t>BOUSSETA FATIMA</t>
  </si>
  <si>
    <t>*00799999002620727388</t>
  </si>
  <si>
    <t>26207273CLE08</t>
  </si>
  <si>
    <t>ABDSLAM KHENIFI</t>
  </si>
  <si>
    <t>*00799999002033552535</t>
  </si>
  <si>
    <t>20335525CLE68</t>
  </si>
  <si>
    <t>BOUZIANE AICHA</t>
  </si>
  <si>
    <t>*00799999002536129711</t>
  </si>
  <si>
    <t>25361297CLE39</t>
  </si>
  <si>
    <t>BENHAMMOU NADIR</t>
  </si>
  <si>
    <t>*00799999002684778428</t>
  </si>
  <si>
    <t>26847784CLE33</t>
  </si>
  <si>
    <t>ABDESSELAM ABDESSAMAD</t>
  </si>
</sst>
</file>

<file path=xl/styles.xml><?xml version="1.0" encoding="utf-8"?>
<styleSheet xmlns="http://schemas.openxmlformats.org/spreadsheetml/2006/main">
  <fonts count="5">
    <font>
      <sz val="11"/>
      <color theme="1"/>
      <name val="Calibri"/>
      <family val="2"/>
      <scheme val="minor"/>
    </font>
    <font>
      <b/>
      <sz val="10"/>
      <name val="Arial"/>
      <family val="2"/>
    </font>
    <font>
      <sz val="10"/>
      <name val="Arial"/>
      <family val="2"/>
    </font>
    <font>
      <b/>
      <i/>
      <sz val="10"/>
      <name val="Arial"/>
      <family val="2"/>
    </font>
    <font>
      <b/>
      <sz val="10"/>
      <color rgb="FFFF000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5">
    <xf numFmtId="0" fontId="0" fillId="0" borderId="0" xfId="0"/>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230"/>
  <sheetViews>
    <sheetView tabSelected="1" topLeftCell="K1" workbookViewId="0">
      <pane ySplit="2" topLeftCell="A3" activePane="bottomLeft" state="frozen"/>
      <selection activeCell="C1" sqref="C1"/>
      <selection pane="bottomLeft" activeCell="R3" sqref="R3"/>
    </sheetView>
  </sheetViews>
  <sheetFormatPr baseColWidth="10" defaultRowHeight="14.4"/>
  <cols>
    <col min="2" max="2" width="30.44140625" bestFit="1" customWidth="1"/>
    <col min="3" max="3" width="5.109375" bestFit="1" customWidth="1"/>
    <col min="5" max="5" width="39.109375" bestFit="1" customWidth="1"/>
    <col min="6" max="6" width="19.77734375" customWidth="1"/>
    <col min="7" max="7" width="28.44140625" bestFit="1" customWidth="1"/>
    <col min="8" max="8" width="16.5546875" bestFit="1" customWidth="1"/>
    <col min="9" max="9" width="47.88671875" bestFit="1" customWidth="1"/>
    <col min="10" max="10" width="41" bestFit="1" customWidth="1"/>
    <col min="13" max="13" width="15.5546875" bestFit="1" customWidth="1"/>
    <col min="15" max="15" width="15.6640625" bestFit="1" customWidth="1"/>
    <col min="16" max="16" width="8" customWidth="1"/>
    <col min="18" max="18" width="25" customWidth="1"/>
    <col min="19" max="19" width="30.88671875" bestFit="1" customWidth="1"/>
    <col min="25" max="25" width="16.109375" bestFit="1" customWidth="1"/>
  </cols>
  <sheetData>
    <row r="1" spans="1:25">
      <c r="B1">
        <v>1</v>
      </c>
      <c r="C1">
        <v>2</v>
      </c>
      <c r="D1">
        <v>3</v>
      </c>
      <c r="E1">
        <v>4</v>
      </c>
      <c r="F1">
        <v>5</v>
      </c>
      <c r="G1">
        <v>6</v>
      </c>
      <c r="H1">
        <v>7</v>
      </c>
      <c r="I1">
        <v>8</v>
      </c>
      <c r="J1">
        <v>9</v>
      </c>
      <c r="K1">
        <v>10</v>
      </c>
      <c r="L1">
        <v>11</v>
      </c>
      <c r="M1">
        <v>12</v>
      </c>
      <c r="N1">
        <v>13</v>
      </c>
      <c r="O1">
        <v>14</v>
      </c>
      <c r="P1">
        <v>15</v>
      </c>
      <c r="Q1">
        <v>16</v>
      </c>
      <c r="R1">
        <v>17</v>
      </c>
      <c r="S1">
        <v>18</v>
      </c>
      <c r="Y1">
        <v>0</v>
      </c>
    </row>
    <row r="2" spans="1:25">
      <c r="A2" t="s">
        <v>80</v>
      </c>
      <c r="B2" t="s">
        <v>1</v>
      </c>
      <c r="C2" t="s">
        <v>2</v>
      </c>
      <c r="D2" t="s">
        <v>3</v>
      </c>
      <c r="E2" t="s">
        <v>4</v>
      </c>
      <c r="F2" t="s">
        <v>5</v>
      </c>
      <c r="G2" t="s">
        <v>6</v>
      </c>
      <c r="H2" t="s">
        <v>7</v>
      </c>
      <c r="I2" t="s">
        <v>8</v>
      </c>
      <c r="J2" t="s">
        <v>9</v>
      </c>
      <c r="K2" t="s">
        <v>10</v>
      </c>
      <c r="L2" t="s">
        <v>11</v>
      </c>
      <c r="M2" t="s">
        <v>12</v>
      </c>
      <c r="N2" t="s">
        <v>13</v>
      </c>
      <c r="O2" t="s">
        <v>14</v>
      </c>
      <c r="P2" t="s">
        <v>81</v>
      </c>
      <c r="Q2" t="s">
        <v>15</v>
      </c>
      <c r="R2" t="s">
        <v>16</v>
      </c>
      <c r="S2" t="s">
        <v>17</v>
      </c>
      <c r="Y2" t="s">
        <v>0</v>
      </c>
    </row>
    <row r="3" spans="1:25">
      <c r="A3">
        <v>4601</v>
      </c>
      <c r="B3" t="s">
        <v>766</v>
      </c>
      <c r="D3">
        <v>36778</v>
      </c>
      <c r="F3" t="s">
        <v>765</v>
      </c>
      <c r="G3" t="s">
        <v>764</v>
      </c>
      <c r="M3">
        <v>2059002864</v>
      </c>
      <c r="O3">
        <v>1</v>
      </c>
      <c r="P3">
        <v>1</v>
      </c>
      <c r="Q3" t="s">
        <v>82</v>
      </c>
    </row>
    <row r="4" spans="1:25">
      <c r="A4">
        <v>4601</v>
      </c>
      <c r="B4" t="s">
        <v>763</v>
      </c>
      <c r="D4">
        <v>37328</v>
      </c>
      <c r="F4" t="s">
        <v>762</v>
      </c>
      <c r="G4" t="s">
        <v>761</v>
      </c>
      <c r="M4">
        <v>20570000870</v>
      </c>
      <c r="O4">
        <v>1</v>
      </c>
      <c r="P4">
        <v>1</v>
      </c>
      <c r="Q4" t="s">
        <v>82</v>
      </c>
    </row>
    <row r="5" spans="1:25">
      <c r="A5">
        <v>4601</v>
      </c>
      <c r="B5" t="s">
        <v>760</v>
      </c>
      <c r="D5">
        <v>15009</v>
      </c>
      <c r="F5" t="s">
        <v>759</v>
      </c>
      <c r="G5" t="s">
        <v>758</v>
      </c>
      <c r="M5">
        <v>410267008944</v>
      </c>
      <c r="O5">
        <v>1</v>
      </c>
      <c r="P5">
        <v>1</v>
      </c>
      <c r="Q5" t="s">
        <v>82</v>
      </c>
    </row>
    <row r="6" spans="1:25">
      <c r="A6">
        <v>4601</v>
      </c>
      <c r="B6" t="s">
        <v>757</v>
      </c>
      <c r="D6">
        <v>19899</v>
      </c>
      <c r="F6" t="s">
        <v>756</v>
      </c>
      <c r="G6" t="s">
        <v>755</v>
      </c>
      <c r="M6">
        <v>540099029830</v>
      </c>
      <c r="O6">
        <v>1</v>
      </c>
      <c r="P6">
        <v>1</v>
      </c>
      <c r="Q6" t="s">
        <v>82</v>
      </c>
    </row>
    <row r="7" spans="1:25">
      <c r="A7">
        <v>4601</v>
      </c>
      <c r="B7" t="s">
        <v>754</v>
      </c>
      <c r="D7">
        <v>20266</v>
      </c>
      <c r="F7" t="s">
        <v>753</v>
      </c>
      <c r="G7" t="s">
        <v>752</v>
      </c>
      <c r="M7">
        <v>550138027845</v>
      </c>
      <c r="O7">
        <v>1</v>
      </c>
      <c r="P7">
        <v>1</v>
      </c>
      <c r="Q7" t="s">
        <v>82</v>
      </c>
    </row>
    <row r="8" spans="1:25">
      <c r="A8">
        <v>4601</v>
      </c>
      <c r="B8" t="s">
        <v>751</v>
      </c>
      <c r="D8">
        <v>20195</v>
      </c>
      <c r="F8" t="s">
        <v>750</v>
      </c>
      <c r="G8" t="s">
        <v>749</v>
      </c>
      <c r="M8">
        <v>552103002171</v>
      </c>
      <c r="O8">
        <v>1</v>
      </c>
      <c r="P8">
        <v>1</v>
      </c>
      <c r="Q8" t="s">
        <v>82</v>
      </c>
    </row>
    <row r="9" spans="1:25">
      <c r="A9">
        <v>4601</v>
      </c>
      <c r="B9" t="s">
        <v>748</v>
      </c>
      <c r="D9">
        <v>22095</v>
      </c>
      <c r="F9" t="s">
        <v>747</v>
      </c>
      <c r="G9" t="s">
        <v>746</v>
      </c>
      <c r="M9">
        <v>600955000261</v>
      </c>
      <c r="O9">
        <v>1</v>
      </c>
      <c r="P9">
        <v>1</v>
      </c>
      <c r="Q9" t="s">
        <v>82</v>
      </c>
    </row>
    <row r="10" spans="1:25">
      <c r="A10">
        <v>4601</v>
      </c>
      <c r="B10" t="s">
        <v>745</v>
      </c>
      <c r="D10">
        <v>23414</v>
      </c>
      <c r="F10" t="s">
        <v>744</v>
      </c>
      <c r="G10" t="s">
        <v>743</v>
      </c>
      <c r="M10">
        <v>640107000768</v>
      </c>
      <c r="O10">
        <v>1</v>
      </c>
      <c r="P10">
        <v>1</v>
      </c>
      <c r="Q10" t="s">
        <v>82</v>
      </c>
    </row>
    <row r="11" spans="1:25">
      <c r="A11">
        <v>4601</v>
      </c>
      <c r="B11" t="s">
        <v>742</v>
      </c>
      <c r="D11">
        <v>23669</v>
      </c>
      <c r="F11" t="s">
        <v>741</v>
      </c>
      <c r="G11" t="s">
        <v>740</v>
      </c>
      <c r="M11">
        <v>641523564523</v>
      </c>
      <c r="O11">
        <v>1</v>
      </c>
      <c r="P11">
        <v>1</v>
      </c>
      <c r="Q11" t="s">
        <v>82</v>
      </c>
    </row>
    <row r="12" spans="1:25">
      <c r="A12">
        <v>4601</v>
      </c>
      <c r="B12" t="s">
        <v>739</v>
      </c>
      <c r="D12">
        <v>23854</v>
      </c>
      <c r="F12" t="s">
        <v>738</v>
      </c>
      <c r="G12" t="s">
        <v>737</v>
      </c>
      <c r="M12">
        <v>650738004152</v>
      </c>
      <c r="O12">
        <v>1</v>
      </c>
      <c r="P12">
        <v>1</v>
      </c>
      <c r="Q12" t="s">
        <v>82</v>
      </c>
    </row>
    <row r="13" spans="1:25">
      <c r="A13">
        <v>4601</v>
      </c>
      <c r="B13" t="s">
        <v>736</v>
      </c>
      <c r="D13">
        <v>24541</v>
      </c>
      <c r="F13" t="s">
        <v>735</v>
      </c>
      <c r="G13" t="s">
        <v>734</v>
      </c>
      <c r="M13">
        <v>670172014252</v>
      </c>
      <c r="O13">
        <v>1</v>
      </c>
      <c r="P13">
        <v>1</v>
      </c>
      <c r="Q13" t="s">
        <v>82</v>
      </c>
    </row>
    <row r="14" spans="1:25">
      <c r="A14">
        <v>4601</v>
      </c>
      <c r="B14" t="s">
        <v>733</v>
      </c>
      <c r="D14">
        <v>26592</v>
      </c>
      <c r="F14" t="s">
        <v>732</v>
      </c>
      <c r="G14" t="s">
        <v>731</v>
      </c>
      <c r="M14">
        <v>720175029934</v>
      </c>
      <c r="O14">
        <v>1</v>
      </c>
      <c r="P14">
        <v>1</v>
      </c>
      <c r="Q14" t="s">
        <v>82</v>
      </c>
    </row>
    <row r="15" spans="1:25">
      <c r="A15">
        <v>4601</v>
      </c>
      <c r="B15" t="s">
        <v>730</v>
      </c>
      <c r="D15">
        <v>26599</v>
      </c>
      <c r="F15" t="s">
        <v>729</v>
      </c>
      <c r="G15" t="s">
        <v>728</v>
      </c>
      <c r="M15">
        <v>720621008947</v>
      </c>
      <c r="O15">
        <v>1</v>
      </c>
      <c r="P15">
        <v>1</v>
      </c>
      <c r="Q15" t="s">
        <v>82</v>
      </c>
    </row>
    <row r="16" spans="1:25">
      <c r="A16">
        <v>4601</v>
      </c>
      <c r="B16" t="s">
        <v>727</v>
      </c>
      <c r="D16">
        <v>28042</v>
      </c>
      <c r="F16" t="s">
        <v>726</v>
      </c>
      <c r="G16" t="s">
        <v>725</v>
      </c>
      <c r="M16">
        <v>761761004544</v>
      </c>
      <c r="O16">
        <v>1</v>
      </c>
      <c r="P16">
        <v>1</v>
      </c>
      <c r="Q16" t="s">
        <v>82</v>
      </c>
    </row>
    <row r="17" spans="1:17">
      <c r="A17">
        <v>4601</v>
      </c>
      <c r="B17" t="s">
        <v>724</v>
      </c>
      <c r="D17">
        <v>29188</v>
      </c>
      <c r="F17" t="s">
        <v>723</v>
      </c>
      <c r="G17" t="s">
        <v>722</v>
      </c>
      <c r="M17">
        <v>792521001753</v>
      </c>
      <c r="O17">
        <v>1</v>
      </c>
      <c r="P17">
        <v>1</v>
      </c>
      <c r="Q17" t="s">
        <v>82</v>
      </c>
    </row>
    <row r="18" spans="1:17">
      <c r="A18">
        <v>4601</v>
      </c>
      <c r="B18" t="s">
        <v>721</v>
      </c>
      <c r="D18">
        <v>31562</v>
      </c>
      <c r="F18" t="s">
        <v>720</v>
      </c>
      <c r="G18" t="s">
        <v>719</v>
      </c>
      <c r="M18">
        <v>861106002757</v>
      </c>
      <c r="O18">
        <v>1</v>
      </c>
      <c r="P18">
        <v>1</v>
      </c>
      <c r="Q18" t="s">
        <v>82</v>
      </c>
    </row>
    <row r="19" spans="1:17">
      <c r="A19">
        <v>4601</v>
      </c>
      <c r="B19" t="s">
        <v>718</v>
      </c>
      <c r="D19">
        <v>31580</v>
      </c>
      <c r="F19" t="s">
        <v>717</v>
      </c>
      <c r="G19" t="s">
        <v>716</v>
      </c>
      <c r="M19">
        <v>861253003846</v>
      </c>
      <c r="O19">
        <v>1</v>
      </c>
      <c r="P19">
        <v>1</v>
      </c>
      <c r="Q19" t="s">
        <v>82</v>
      </c>
    </row>
    <row r="20" spans="1:17">
      <c r="A20">
        <v>4601</v>
      </c>
      <c r="B20" t="s">
        <v>715</v>
      </c>
      <c r="D20">
        <v>31599</v>
      </c>
      <c r="F20" t="s">
        <v>714</v>
      </c>
      <c r="G20" t="s">
        <v>713</v>
      </c>
      <c r="M20">
        <v>861448006835</v>
      </c>
      <c r="O20">
        <v>1</v>
      </c>
      <c r="P20">
        <v>1</v>
      </c>
      <c r="Q20" t="s">
        <v>82</v>
      </c>
    </row>
    <row r="21" spans="1:17">
      <c r="A21">
        <v>4601</v>
      </c>
      <c r="B21" t="s">
        <v>712</v>
      </c>
      <c r="D21">
        <v>32337</v>
      </c>
      <c r="F21" t="s">
        <v>711</v>
      </c>
      <c r="G21" t="s">
        <v>710</v>
      </c>
      <c r="M21">
        <v>887024000251</v>
      </c>
      <c r="O21">
        <v>1</v>
      </c>
      <c r="P21">
        <v>1</v>
      </c>
      <c r="Q21" t="s">
        <v>82</v>
      </c>
    </row>
    <row r="22" spans="1:17">
      <c r="A22">
        <v>4601</v>
      </c>
      <c r="B22" t="s">
        <v>709</v>
      </c>
      <c r="D22">
        <v>26876</v>
      </c>
      <c r="F22" t="s">
        <v>708</v>
      </c>
      <c r="G22" t="s">
        <v>707</v>
      </c>
      <c r="M22">
        <v>930689013832</v>
      </c>
      <c r="O22">
        <v>1</v>
      </c>
      <c r="P22">
        <v>1</v>
      </c>
      <c r="Q22" t="s">
        <v>82</v>
      </c>
    </row>
    <row r="23" spans="1:17">
      <c r="A23">
        <v>4601</v>
      </c>
      <c r="B23" t="s">
        <v>706</v>
      </c>
      <c r="D23">
        <v>34976</v>
      </c>
      <c r="F23" t="s">
        <v>705</v>
      </c>
      <c r="G23" t="s">
        <v>704</v>
      </c>
      <c r="M23">
        <v>952583002440</v>
      </c>
      <c r="O23">
        <v>1</v>
      </c>
      <c r="P23">
        <v>1</v>
      </c>
      <c r="Q23" t="s">
        <v>82</v>
      </c>
    </row>
    <row r="24" spans="1:17">
      <c r="A24">
        <v>4601</v>
      </c>
      <c r="B24" t="s">
        <v>703</v>
      </c>
      <c r="D24">
        <v>37250</v>
      </c>
      <c r="F24" t="s">
        <v>702</v>
      </c>
      <c r="G24" t="s">
        <v>701</v>
      </c>
      <c r="M24">
        <v>13054001200</v>
      </c>
      <c r="O24">
        <v>1</v>
      </c>
      <c r="P24">
        <v>1</v>
      </c>
      <c r="Q24" t="s">
        <v>82</v>
      </c>
    </row>
    <row r="25" spans="1:17">
      <c r="A25">
        <v>4601</v>
      </c>
      <c r="B25" t="s">
        <v>700</v>
      </c>
      <c r="D25">
        <v>19943</v>
      </c>
      <c r="F25" t="s">
        <v>699</v>
      </c>
      <c r="G25" t="s">
        <v>698</v>
      </c>
      <c r="M25">
        <v>540624006653</v>
      </c>
      <c r="O25">
        <v>1</v>
      </c>
      <c r="P25">
        <v>1</v>
      </c>
      <c r="Q25" t="s">
        <v>82</v>
      </c>
    </row>
    <row r="26" spans="1:17">
      <c r="A26">
        <v>4601</v>
      </c>
      <c r="B26" t="s">
        <v>697</v>
      </c>
      <c r="D26">
        <v>26681</v>
      </c>
      <c r="F26" t="s">
        <v>696</v>
      </c>
      <c r="G26" t="s">
        <v>695</v>
      </c>
      <c r="M26">
        <v>730088038930</v>
      </c>
      <c r="O26">
        <v>1</v>
      </c>
      <c r="P26">
        <v>1</v>
      </c>
      <c r="Q26" t="s">
        <v>82</v>
      </c>
    </row>
    <row r="27" spans="1:17">
      <c r="A27">
        <v>4601</v>
      </c>
      <c r="B27" t="s">
        <v>694</v>
      </c>
      <c r="D27">
        <v>36899</v>
      </c>
      <c r="F27" t="s">
        <v>693</v>
      </c>
      <c r="G27" t="s">
        <v>692</v>
      </c>
      <c r="M27">
        <v>10360001200</v>
      </c>
      <c r="O27">
        <v>1</v>
      </c>
      <c r="P27">
        <v>1</v>
      </c>
      <c r="Q27" t="s">
        <v>82</v>
      </c>
    </row>
    <row r="28" spans="1:17">
      <c r="A28">
        <v>4601</v>
      </c>
      <c r="B28" t="s">
        <v>691</v>
      </c>
      <c r="D28">
        <v>35895</v>
      </c>
      <c r="F28" t="s">
        <v>690</v>
      </c>
      <c r="G28" t="s">
        <v>689</v>
      </c>
      <c r="M28">
        <v>980791009227</v>
      </c>
      <c r="O28">
        <v>1</v>
      </c>
      <c r="P28">
        <v>1</v>
      </c>
      <c r="Q28" t="s">
        <v>82</v>
      </c>
    </row>
    <row r="29" spans="1:17">
      <c r="A29">
        <v>4601</v>
      </c>
      <c r="B29" t="s">
        <v>688</v>
      </c>
      <c r="D29">
        <v>32621</v>
      </c>
      <c r="F29" t="s">
        <v>687</v>
      </c>
      <c r="G29" t="s">
        <v>686</v>
      </c>
      <c r="M29">
        <v>890805014052</v>
      </c>
      <c r="O29">
        <v>1</v>
      </c>
      <c r="P29">
        <v>1</v>
      </c>
      <c r="Q29" t="s">
        <v>82</v>
      </c>
    </row>
    <row r="30" spans="1:17">
      <c r="A30">
        <v>4601</v>
      </c>
      <c r="B30" t="s">
        <v>685</v>
      </c>
      <c r="D30">
        <v>18647</v>
      </c>
      <c r="F30" t="s">
        <v>684</v>
      </c>
      <c r="G30" t="s">
        <v>683</v>
      </c>
      <c r="M30">
        <v>510064032956</v>
      </c>
      <c r="O30">
        <v>1</v>
      </c>
      <c r="P30">
        <v>1</v>
      </c>
      <c r="Q30" t="s">
        <v>82</v>
      </c>
    </row>
    <row r="31" spans="1:17">
      <c r="A31">
        <v>4601</v>
      </c>
      <c r="B31" t="s">
        <v>682</v>
      </c>
      <c r="D31">
        <v>30061</v>
      </c>
      <c r="F31" t="s">
        <v>681</v>
      </c>
      <c r="G31" t="s">
        <v>680</v>
      </c>
      <c r="M31">
        <v>820966014045</v>
      </c>
      <c r="O31">
        <v>1</v>
      </c>
      <c r="P31">
        <v>1</v>
      </c>
      <c r="Q31" t="s">
        <v>82</v>
      </c>
    </row>
    <row r="32" spans="1:17">
      <c r="A32">
        <v>4601</v>
      </c>
      <c r="B32" t="s">
        <v>679</v>
      </c>
      <c r="D32">
        <v>37241</v>
      </c>
      <c r="F32" t="s">
        <v>678</v>
      </c>
      <c r="G32" t="s">
        <v>677</v>
      </c>
      <c r="M32">
        <v>12983000100</v>
      </c>
      <c r="O32">
        <v>1</v>
      </c>
      <c r="P32">
        <v>1</v>
      </c>
      <c r="Q32" t="s">
        <v>82</v>
      </c>
    </row>
    <row r="33" spans="1:17">
      <c r="A33">
        <v>4601</v>
      </c>
      <c r="B33" t="s">
        <v>676</v>
      </c>
      <c r="D33">
        <v>25970</v>
      </c>
      <c r="F33" t="s">
        <v>675</v>
      </c>
      <c r="G33" t="s">
        <v>674</v>
      </c>
      <c r="M33">
        <v>710262033158</v>
      </c>
      <c r="O33">
        <v>1</v>
      </c>
      <c r="P33">
        <v>1</v>
      </c>
      <c r="Q33" t="s">
        <v>82</v>
      </c>
    </row>
    <row r="34" spans="1:17">
      <c r="A34">
        <v>4601</v>
      </c>
      <c r="B34" t="s">
        <v>673</v>
      </c>
      <c r="D34">
        <v>36984</v>
      </c>
      <c r="F34" t="s">
        <v>672</v>
      </c>
      <c r="G34" t="s">
        <v>671</v>
      </c>
      <c r="M34">
        <v>10082000200</v>
      </c>
      <c r="O34">
        <v>1</v>
      </c>
      <c r="P34">
        <v>1</v>
      </c>
      <c r="Q34" t="s">
        <v>82</v>
      </c>
    </row>
    <row r="35" spans="1:17">
      <c r="A35">
        <v>4601</v>
      </c>
      <c r="B35" t="s">
        <v>670</v>
      </c>
      <c r="D35">
        <v>37226</v>
      </c>
      <c r="F35" t="s">
        <v>669</v>
      </c>
      <c r="G35" t="s">
        <v>668</v>
      </c>
      <c r="M35">
        <v>12832001373</v>
      </c>
      <c r="O35">
        <v>1</v>
      </c>
      <c r="P35">
        <v>1</v>
      </c>
      <c r="Q35" t="s">
        <v>82</v>
      </c>
    </row>
    <row r="36" spans="1:17">
      <c r="A36">
        <v>4601</v>
      </c>
      <c r="B36" t="s">
        <v>667</v>
      </c>
      <c r="D36">
        <v>36142</v>
      </c>
      <c r="F36" t="s">
        <v>666</v>
      </c>
      <c r="G36" t="s">
        <v>665</v>
      </c>
      <c r="M36">
        <v>982997002627</v>
      </c>
      <c r="O36">
        <v>1</v>
      </c>
      <c r="P36">
        <v>1</v>
      </c>
      <c r="Q36" t="s">
        <v>82</v>
      </c>
    </row>
    <row r="37" spans="1:17">
      <c r="A37">
        <v>4601</v>
      </c>
      <c r="B37" t="s">
        <v>664</v>
      </c>
      <c r="D37">
        <v>26777</v>
      </c>
      <c r="F37" t="s">
        <v>663</v>
      </c>
      <c r="G37" t="s">
        <v>662</v>
      </c>
      <c r="M37">
        <v>730340028251</v>
      </c>
      <c r="O37">
        <v>1</v>
      </c>
      <c r="P37">
        <v>1</v>
      </c>
      <c r="Q37" t="s">
        <v>82</v>
      </c>
    </row>
    <row r="38" spans="1:17">
      <c r="A38">
        <v>4601</v>
      </c>
      <c r="B38" t="s">
        <v>661</v>
      </c>
      <c r="D38">
        <v>23799</v>
      </c>
      <c r="F38" t="s">
        <v>660</v>
      </c>
      <c r="G38" t="s">
        <v>659</v>
      </c>
      <c r="M38">
        <v>650396007635</v>
      </c>
      <c r="O38">
        <v>1</v>
      </c>
      <c r="P38">
        <v>1</v>
      </c>
      <c r="Q38" t="s">
        <v>82</v>
      </c>
    </row>
    <row r="39" spans="1:17">
      <c r="A39">
        <v>4601</v>
      </c>
      <c r="B39" t="s">
        <v>658</v>
      </c>
      <c r="D39">
        <v>21459</v>
      </c>
      <c r="F39" t="s">
        <v>657</v>
      </c>
      <c r="G39" t="s">
        <v>656</v>
      </c>
      <c r="M39">
        <v>581169001550</v>
      </c>
      <c r="O39">
        <v>1</v>
      </c>
      <c r="P39">
        <v>1</v>
      </c>
      <c r="Q39" t="s">
        <v>82</v>
      </c>
    </row>
    <row r="40" spans="1:17">
      <c r="A40">
        <v>4601</v>
      </c>
      <c r="B40" t="s">
        <v>655</v>
      </c>
      <c r="D40">
        <v>34565</v>
      </c>
      <c r="F40" t="s">
        <v>654</v>
      </c>
      <c r="G40" t="s">
        <v>653</v>
      </c>
      <c r="M40">
        <v>941772005834</v>
      </c>
      <c r="O40">
        <v>1</v>
      </c>
      <c r="P40">
        <v>1</v>
      </c>
      <c r="Q40" t="s">
        <v>82</v>
      </c>
    </row>
    <row r="41" spans="1:17">
      <c r="A41">
        <v>4601</v>
      </c>
      <c r="B41" t="s">
        <v>652</v>
      </c>
      <c r="D41">
        <v>29704</v>
      </c>
      <c r="F41" t="s">
        <v>651</v>
      </c>
      <c r="G41" t="s">
        <v>650</v>
      </c>
      <c r="M41">
        <v>810925002159</v>
      </c>
      <c r="O41">
        <v>1</v>
      </c>
      <c r="P41">
        <v>1</v>
      </c>
      <c r="Q41" t="s">
        <v>82</v>
      </c>
    </row>
    <row r="42" spans="1:17">
      <c r="A42">
        <v>4601</v>
      </c>
      <c r="B42" t="s">
        <v>649</v>
      </c>
      <c r="D42">
        <v>31731</v>
      </c>
      <c r="F42" t="s">
        <v>648</v>
      </c>
      <c r="G42" t="s">
        <v>647</v>
      </c>
      <c r="M42">
        <v>862527003645</v>
      </c>
      <c r="O42">
        <v>1</v>
      </c>
      <c r="P42">
        <v>1</v>
      </c>
      <c r="Q42" t="s">
        <v>82</v>
      </c>
    </row>
    <row r="43" spans="1:17">
      <c r="A43">
        <v>4601</v>
      </c>
      <c r="B43" t="s">
        <v>646</v>
      </c>
      <c r="D43">
        <v>28011</v>
      </c>
      <c r="F43" t="s">
        <v>645</v>
      </c>
      <c r="G43" t="s">
        <v>644</v>
      </c>
      <c r="M43">
        <v>790125685416</v>
      </c>
      <c r="O43">
        <v>1</v>
      </c>
      <c r="P43">
        <v>1</v>
      </c>
      <c r="Q43" t="s">
        <v>82</v>
      </c>
    </row>
    <row r="44" spans="1:17">
      <c r="A44">
        <v>4601</v>
      </c>
      <c r="B44" t="s">
        <v>643</v>
      </c>
      <c r="D44">
        <v>31221</v>
      </c>
      <c r="F44" t="s">
        <v>642</v>
      </c>
      <c r="G44" t="s">
        <v>641</v>
      </c>
      <c r="M44">
        <v>852813000160</v>
      </c>
      <c r="O44">
        <v>1</v>
      </c>
      <c r="P44">
        <v>1</v>
      </c>
      <c r="Q44" t="s">
        <v>82</v>
      </c>
    </row>
    <row r="45" spans="1:17">
      <c r="A45">
        <v>4601</v>
      </c>
      <c r="B45" t="s">
        <v>640</v>
      </c>
      <c r="D45">
        <v>32308</v>
      </c>
      <c r="F45" t="s">
        <v>639</v>
      </c>
      <c r="G45" t="s">
        <v>638</v>
      </c>
      <c r="M45">
        <v>881352001452</v>
      </c>
      <c r="O45">
        <v>1</v>
      </c>
      <c r="P45">
        <v>1</v>
      </c>
      <c r="Q45" t="s">
        <v>82</v>
      </c>
    </row>
    <row r="46" spans="1:17">
      <c r="A46">
        <v>4601</v>
      </c>
      <c r="B46" t="s">
        <v>637</v>
      </c>
      <c r="D46">
        <v>36485</v>
      </c>
      <c r="F46" t="s">
        <v>636</v>
      </c>
      <c r="G46" t="s">
        <v>635</v>
      </c>
      <c r="M46">
        <v>990006033948</v>
      </c>
      <c r="O46">
        <v>1</v>
      </c>
      <c r="P46">
        <v>1</v>
      </c>
      <c r="Q46" t="s">
        <v>82</v>
      </c>
    </row>
    <row r="47" spans="1:17">
      <c r="A47">
        <v>4601</v>
      </c>
      <c r="B47" t="s">
        <v>634</v>
      </c>
      <c r="D47">
        <v>33993</v>
      </c>
      <c r="F47" t="s">
        <v>633</v>
      </c>
      <c r="G47" t="s">
        <v>632</v>
      </c>
      <c r="M47">
        <v>930229028738</v>
      </c>
      <c r="O47">
        <v>1</v>
      </c>
      <c r="P47">
        <v>1</v>
      </c>
      <c r="Q47" t="s">
        <v>82</v>
      </c>
    </row>
    <row r="48" spans="1:17">
      <c r="A48">
        <v>4601</v>
      </c>
      <c r="B48" t="s">
        <v>631</v>
      </c>
      <c r="D48">
        <v>28563</v>
      </c>
      <c r="F48" t="s">
        <v>630</v>
      </c>
      <c r="G48" t="s">
        <v>629</v>
      </c>
      <c r="M48">
        <v>780049051548</v>
      </c>
      <c r="O48">
        <v>1</v>
      </c>
      <c r="P48">
        <v>1</v>
      </c>
      <c r="Q48" t="s">
        <v>82</v>
      </c>
    </row>
    <row r="49" spans="1:17">
      <c r="A49">
        <v>4601</v>
      </c>
      <c r="B49" t="s">
        <v>628</v>
      </c>
      <c r="D49">
        <v>36671</v>
      </c>
      <c r="F49" t="s">
        <v>627</v>
      </c>
      <c r="G49" t="s">
        <v>626</v>
      </c>
      <c r="M49">
        <v>1097006456</v>
      </c>
      <c r="O49">
        <v>1</v>
      </c>
      <c r="P49">
        <v>1</v>
      </c>
      <c r="Q49" t="s">
        <v>82</v>
      </c>
    </row>
    <row r="50" spans="1:17">
      <c r="A50">
        <v>4601</v>
      </c>
      <c r="B50" t="s">
        <v>625</v>
      </c>
      <c r="D50">
        <v>28735</v>
      </c>
      <c r="F50" t="s">
        <v>624</v>
      </c>
      <c r="G50" t="s">
        <v>623</v>
      </c>
      <c r="M50">
        <v>781784002638</v>
      </c>
      <c r="O50">
        <v>1</v>
      </c>
      <c r="P50">
        <v>1</v>
      </c>
      <c r="Q50" t="s">
        <v>82</v>
      </c>
    </row>
    <row r="51" spans="1:17">
      <c r="A51">
        <v>4601</v>
      </c>
      <c r="B51" t="s">
        <v>622</v>
      </c>
      <c r="D51">
        <v>37617</v>
      </c>
      <c r="F51" t="s">
        <v>621</v>
      </c>
      <c r="G51" t="s">
        <v>620</v>
      </c>
      <c r="M51">
        <v>23234000100</v>
      </c>
      <c r="O51">
        <v>1</v>
      </c>
      <c r="P51">
        <v>1</v>
      </c>
      <c r="Q51" t="s">
        <v>82</v>
      </c>
    </row>
    <row r="52" spans="1:17">
      <c r="A52">
        <v>4601</v>
      </c>
      <c r="B52" t="s">
        <v>619</v>
      </c>
      <c r="D52">
        <v>37151</v>
      </c>
      <c r="F52" t="s">
        <v>618</v>
      </c>
      <c r="G52" t="s">
        <v>617</v>
      </c>
      <c r="M52">
        <v>12210001385</v>
      </c>
      <c r="O52">
        <v>1</v>
      </c>
      <c r="P52">
        <v>1</v>
      </c>
      <c r="Q52" t="s">
        <v>82</v>
      </c>
    </row>
    <row r="53" spans="1:17">
      <c r="A53">
        <v>4601</v>
      </c>
      <c r="B53" t="s">
        <v>616</v>
      </c>
      <c r="D53">
        <v>21572</v>
      </c>
      <c r="F53" t="s">
        <v>615</v>
      </c>
      <c r="G53" t="s">
        <v>614</v>
      </c>
      <c r="M53">
        <v>590312017751</v>
      </c>
      <c r="O53">
        <v>1</v>
      </c>
      <c r="P53">
        <v>1</v>
      </c>
      <c r="Q53" t="s">
        <v>82</v>
      </c>
    </row>
    <row r="54" spans="1:17">
      <c r="A54">
        <v>4602</v>
      </c>
      <c r="B54" t="s">
        <v>613</v>
      </c>
      <c r="D54">
        <v>36656</v>
      </c>
      <c r="F54" t="s">
        <v>612</v>
      </c>
      <c r="G54" t="s">
        <v>611</v>
      </c>
      <c r="M54">
        <v>371000279</v>
      </c>
      <c r="O54">
        <v>1</v>
      </c>
      <c r="P54">
        <v>1</v>
      </c>
      <c r="Q54" t="s">
        <v>82</v>
      </c>
    </row>
    <row r="55" spans="1:17">
      <c r="A55">
        <v>4602</v>
      </c>
      <c r="B55" t="s">
        <v>610</v>
      </c>
      <c r="D55">
        <v>37374</v>
      </c>
      <c r="F55" t="s">
        <v>609</v>
      </c>
      <c r="G55" t="s">
        <v>608</v>
      </c>
      <c r="M55">
        <v>20889000030</v>
      </c>
      <c r="O55">
        <v>1</v>
      </c>
      <c r="P55">
        <v>1</v>
      </c>
      <c r="Q55" t="s">
        <v>82</v>
      </c>
    </row>
    <row r="56" spans="1:17">
      <c r="A56">
        <v>4602</v>
      </c>
      <c r="B56" t="s">
        <v>607</v>
      </c>
      <c r="D56">
        <v>37305</v>
      </c>
      <c r="F56" t="s">
        <v>606</v>
      </c>
      <c r="G56" t="s">
        <v>605</v>
      </c>
      <c r="M56">
        <v>21642000400</v>
      </c>
      <c r="O56">
        <v>1</v>
      </c>
      <c r="P56">
        <v>1</v>
      </c>
      <c r="Q56" t="s">
        <v>82</v>
      </c>
    </row>
    <row r="57" spans="1:17">
      <c r="A57">
        <v>4602</v>
      </c>
      <c r="B57" t="s">
        <v>604</v>
      </c>
      <c r="D57">
        <v>30659</v>
      </c>
      <c r="F57" t="s">
        <v>603</v>
      </c>
      <c r="G57" t="s">
        <v>602</v>
      </c>
      <c r="M57">
        <v>25612364152</v>
      </c>
      <c r="O57">
        <v>1</v>
      </c>
      <c r="P57">
        <v>1</v>
      </c>
      <c r="Q57" t="s">
        <v>82</v>
      </c>
    </row>
    <row r="58" spans="1:17">
      <c r="A58">
        <v>4602</v>
      </c>
      <c r="B58" t="s">
        <v>601</v>
      </c>
      <c r="D58">
        <v>29226</v>
      </c>
      <c r="F58" t="s">
        <v>600</v>
      </c>
      <c r="G58" t="s">
        <v>599</v>
      </c>
      <c r="M58">
        <v>800010003174</v>
      </c>
      <c r="O58">
        <v>1</v>
      </c>
      <c r="P58">
        <v>1</v>
      </c>
      <c r="Q58" t="s">
        <v>82</v>
      </c>
    </row>
    <row r="59" spans="1:17">
      <c r="A59">
        <v>4602</v>
      </c>
      <c r="B59" t="s">
        <v>598</v>
      </c>
      <c r="D59">
        <v>27663</v>
      </c>
      <c r="F59" t="s">
        <v>597</v>
      </c>
      <c r="G59" t="s">
        <v>596</v>
      </c>
      <c r="M59">
        <v>751986001441</v>
      </c>
      <c r="O59">
        <v>1</v>
      </c>
      <c r="P59">
        <v>1</v>
      </c>
      <c r="Q59" t="s">
        <v>82</v>
      </c>
    </row>
    <row r="60" spans="1:17">
      <c r="A60">
        <v>4603</v>
      </c>
      <c r="B60" t="s">
        <v>595</v>
      </c>
      <c r="D60">
        <v>31059</v>
      </c>
      <c r="F60" t="s">
        <v>594</v>
      </c>
      <c r="G60" t="s">
        <v>593</v>
      </c>
      <c r="M60">
        <v>850101030865</v>
      </c>
      <c r="O60">
        <v>1</v>
      </c>
      <c r="P60">
        <v>1</v>
      </c>
      <c r="Q60" t="s">
        <v>82</v>
      </c>
    </row>
    <row r="61" spans="1:17">
      <c r="A61">
        <v>4603</v>
      </c>
      <c r="B61" t="s">
        <v>592</v>
      </c>
      <c r="D61">
        <v>30394</v>
      </c>
      <c r="F61" t="s">
        <v>591</v>
      </c>
      <c r="G61" t="s">
        <v>590</v>
      </c>
      <c r="M61">
        <v>830213008453</v>
      </c>
      <c r="O61">
        <v>1</v>
      </c>
      <c r="P61">
        <v>1</v>
      </c>
      <c r="Q61" t="s">
        <v>82</v>
      </c>
    </row>
    <row r="62" spans="1:17">
      <c r="A62">
        <v>4603</v>
      </c>
      <c r="B62" t="s">
        <v>589</v>
      </c>
      <c r="D62">
        <v>37404</v>
      </c>
      <c r="F62" t="s">
        <v>588</v>
      </c>
      <c r="G62" t="s">
        <v>587</v>
      </c>
      <c r="M62">
        <v>24995400165</v>
      </c>
      <c r="O62">
        <v>1</v>
      </c>
      <c r="P62">
        <v>1</v>
      </c>
      <c r="Q62" t="s">
        <v>82</v>
      </c>
    </row>
    <row r="63" spans="1:17">
      <c r="A63">
        <v>4603</v>
      </c>
      <c r="B63" t="s">
        <v>586</v>
      </c>
      <c r="D63">
        <v>30188</v>
      </c>
      <c r="F63" t="s">
        <v>585</v>
      </c>
      <c r="G63" t="s">
        <v>584</v>
      </c>
      <c r="M63">
        <v>822105001069</v>
      </c>
      <c r="O63">
        <v>1</v>
      </c>
      <c r="P63">
        <v>1</v>
      </c>
      <c r="Q63" t="s">
        <v>82</v>
      </c>
    </row>
    <row r="64" spans="1:17">
      <c r="A64">
        <v>4603</v>
      </c>
      <c r="B64" t="s">
        <v>583</v>
      </c>
      <c r="D64">
        <v>29253</v>
      </c>
      <c r="F64" t="s">
        <v>582</v>
      </c>
      <c r="G64" t="s">
        <v>581</v>
      </c>
      <c r="M64">
        <v>800259020357</v>
      </c>
      <c r="O64">
        <v>1</v>
      </c>
      <c r="P64">
        <v>1</v>
      </c>
      <c r="Q64" t="s">
        <v>82</v>
      </c>
    </row>
    <row r="65" spans="1:17">
      <c r="A65">
        <v>4603</v>
      </c>
      <c r="B65" t="s">
        <v>580</v>
      </c>
      <c r="D65">
        <v>19490</v>
      </c>
      <c r="F65" t="s">
        <v>579</v>
      </c>
      <c r="G65" t="s">
        <v>578</v>
      </c>
      <c r="M65">
        <v>539652145635</v>
      </c>
      <c r="O65">
        <v>1</v>
      </c>
      <c r="P65">
        <v>1</v>
      </c>
      <c r="Q65" t="s">
        <v>82</v>
      </c>
    </row>
    <row r="66" spans="1:17">
      <c r="A66">
        <v>4603</v>
      </c>
      <c r="B66" t="s">
        <v>577</v>
      </c>
      <c r="D66">
        <v>37428</v>
      </c>
      <c r="F66" t="s">
        <v>576</v>
      </c>
      <c r="G66" t="s">
        <v>575</v>
      </c>
      <c r="M66">
        <v>21418000180</v>
      </c>
      <c r="O66">
        <v>1</v>
      </c>
      <c r="P66">
        <v>1</v>
      </c>
      <c r="Q66" t="s">
        <v>82</v>
      </c>
    </row>
    <row r="67" spans="1:17">
      <c r="A67">
        <v>4603</v>
      </c>
      <c r="B67" t="s">
        <v>574</v>
      </c>
      <c r="D67">
        <v>18093</v>
      </c>
      <c r="F67" t="s">
        <v>573</v>
      </c>
      <c r="G67" t="s">
        <v>572</v>
      </c>
      <c r="M67">
        <v>491076003945</v>
      </c>
      <c r="O67">
        <v>1</v>
      </c>
      <c r="P67">
        <v>1</v>
      </c>
      <c r="Q67" t="s">
        <v>82</v>
      </c>
    </row>
    <row r="68" spans="1:17">
      <c r="A68">
        <v>4603</v>
      </c>
      <c r="B68" t="s">
        <v>571</v>
      </c>
      <c r="D68">
        <v>23653</v>
      </c>
      <c r="F68" t="s">
        <v>570</v>
      </c>
      <c r="G68" t="s">
        <v>569</v>
      </c>
      <c r="M68">
        <v>640500015760</v>
      </c>
      <c r="O68">
        <v>1</v>
      </c>
      <c r="P68">
        <v>1</v>
      </c>
      <c r="Q68" t="s">
        <v>82</v>
      </c>
    </row>
    <row r="69" spans="1:17">
      <c r="A69">
        <v>4604</v>
      </c>
      <c r="B69" t="s">
        <v>568</v>
      </c>
      <c r="D69">
        <v>31201</v>
      </c>
      <c r="F69" t="s">
        <v>567</v>
      </c>
      <c r="G69" t="s">
        <v>566</v>
      </c>
      <c r="M69">
        <v>851362001453</v>
      </c>
      <c r="O69">
        <v>1</v>
      </c>
      <c r="P69">
        <v>1</v>
      </c>
      <c r="Q69" t="s">
        <v>82</v>
      </c>
    </row>
    <row r="70" spans="1:17">
      <c r="A70">
        <v>4604</v>
      </c>
      <c r="B70" t="s">
        <v>565</v>
      </c>
      <c r="D70">
        <v>11327</v>
      </c>
      <c r="F70" t="s">
        <v>564</v>
      </c>
      <c r="G70" t="s">
        <v>563</v>
      </c>
      <c r="M70">
        <v>311202001084</v>
      </c>
      <c r="O70">
        <v>1</v>
      </c>
      <c r="P70">
        <v>1</v>
      </c>
      <c r="Q70" t="s">
        <v>82</v>
      </c>
    </row>
    <row r="71" spans="1:17">
      <c r="A71">
        <v>4604</v>
      </c>
      <c r="B71" t="s">
        <v>562</v>
      </c>
      <c r="D71">
        <v>28099</v>
      </c>
      <c r="F71" t="s">
        <v>561</v>
      </c>
      <c r="G71" t="s">
        <v>560</v>
      </c>
      <c r="M71">
        <v>762094002742</v>
      </c>
      <c r="O71">
        <v>1</v>
      </c>
      <c r="P71">
        <v>1</v>
      </c>
      <c r="Q71" t="s">
        <v>82</v>
      </c>
    </row>
    <row r="72" spans="1:17">
      <c r="A72">
        <v>4604</v>
      </c>
      <c r="B72" t="s">
        <v>559</v>
      </c>
      <c r="D72">
        <v>32079</v>
      </c>
      <c r="F72" t="s">
        <v>558</v>
      </c>
      <c r="G72" t="s">
        <v>557</v>
      </c>
      <c r="M72">
        <v>872707001155</v>
      </c>
      <c r="O72">
        <v>1</v>
      </c>
      <c r="P72">
        <v>1</v>
      </c>
      <c r="Q72" t="s">
        <v>82</v>
      </c>
    </row>
    <row r="73" spans="1:17">
      <c r="A73">
        <v>4604</v>
      </c>
      <c r="B73" t="s">
        <v>556</v>
      </c>
      <c r="D73">
        <v>30200</v>
      </c>
      <c r="F73" t="s">
        <v>555</v>
      </c>
      <c r="G73" t="s">
        <v>554</v>
      </c>
      <c r="M73">
        <v>822200005164</v>
      </c>
      <c r="O73">
        <v>1</v>
      </c>
      <c r="P73">
        <v>1</v>
      </c>
      <c r="Q73" t="s">
        <v>82</v>
      </c>
    </row>
    <row r="74" spans="1:17">
      <c r="A74">
        <v>4604</v>
      </c>
      <c r="B74" t="s">
        <v>553</v>
      </c>
      <c r="D74">
        <v>32439</v>
      </c>
      <c r="F74" t="s">
        <v>552</v>
      </c>
      <c r="G74" t="s">
        <v>551</v>
      </c>
      <c r="M74">
        <v>882547000645</v>
      </c>
      <c r="O74">
        <v>1</v>
      </c>
      <c r="P74">
        <v>1</v>
      </c>
      <c r="Q74" t="s">
        <v>82</v>
      </c>
    </row>
    <row r="75" spans="1:17">
      <c r="A75">
        <v>4604</v>
      </c>
      <c r="B75" t="s">
        <v>550</v>
      </c>
      <c r="D75">
        <v>30155</v>
      </c>
      <c r="F75" t="s">
        <v>549</v>
      </c>
      <c r="G75" t="s">
        <v>548</v>
      </c>
      <c r="M75">
        <v>824275002147</v>
      </c>
      <c r="O75">
        <v>1</v>
      </c>
      <c r="P75">
        <v>1</v>
      </c>
      <c r="Q75" t="s">
        <v>82</v>
      </c>
    </row>
    <row r="76" spans="1:17">
      <c r="A76">
        <v>4604</v>
      </c>
      <c r="B76" t="s">
        <v>547</v>
      </c>
      <c r="D76">
        <v>27161</v>
      </c>
      <c r="F76" t="s">
        <v>546</v>
      </c>
      <c r="G76" t="s">
        <v>545</v>
      </c>
      <c r="M76">
        <v>740212018454</v>
      </c>
      <c r="O76">
        <v>1</v>
      </c>
      <c r="P76">
        <v>1</v>
      </c>
      <c r="Q76" t="s">
        <v>82</v>
      </c>
    </row>
    <row r="77" spans="1:17">
      <c r="A77">
        <v>4605</v>
      </c>
      <c r="B77" t="s">
        <v>544</v>
      </c>
      <c r="D77">
        <v>15986</v>
      </c>
      <c r="F77" t="s">
        <v>543</v>
      </c>
      <c r="G77" t="s">
        <v>542</v>
      </c>
      <c r="M77">
        <v>435621789652</v>
      </c>
      <c r="O77">
        <v>1</v>
      </c>
      <c r="P77">
        <v>1</v>
      </c>
      <c r="Q77" t="s">
        <v>82</v>
      </c>
    </row>
    <row r="78" spans="1:17">
      <c r="A78">
        <v>4605</v>
      </c>
      <c r="B78" t="s">
        <v>541</v>
      </c>
      <c r="D78">
        <v>18327</v>
      </c>
      <c r="F78" t="s">
        <v>540</v>
      </c>
      <c r="G78" t="s">
        <v>539</v>
      </c>
      <c r="M78">
        <v>500045030459</v>
      </c>
      <c r="O78">
        <v>1</v>
      </c>
      <c r="P78">
        <v>1</v>
      </c>
      <c r="Q78" t="s">
        <v>82</v>
      </c>
    </row>
    <row r="79" spans="1:17">
      <c r="A79">
        <v>4605</v>
      </c>
      <c r="B79" t="s">
        <v>538</v>
      </c>
      <c r="D79">
        <v>29524</v>
      </c>
      <c r="F79" t="s">
        <v>537</v>
      </c>
      <c r="G79" t="s">
        <v>536</v>
      </c>
      <c r="M79">
        <v>800190011853</v>
      </c>
      <c r="O79">
        <v>1</v>
      </c>
      <c r="P79">
        <v>1</v>
      </c>
      <c r="Q79" t="s">
        <v>82</v>
      </c>
    </row>
    <row r="80" spans="1:17">
      <c r="A80">
        <v>4605</v>
      </c>
      <c r="B80" t="s">
        <v>535</v>
      </c>
      <c r="D80">
        <v>33836</v>
      </c>
      <c r="F80" t="s">
        <v>534</v>
      </c>
      <c r="G80" t="s">
        <v>533</v>
      </c>
      <c r="M80">
        <v>922267004838</v>
      </c>
      <c r="O80">
        <v>1</v>
      </c>
      <c r="P80">
        <v>1</v>
      </c>
      <c r="Q80" t="s">
        <v>82</v>
      </c>
    </row>
    <row r="81" spans="1:17">
      <c r="A81">
        <v>4607</v>
      </c>
      <c r="B81" t="s">
        <v>532</v>
      </c>
      <c r="D81">
        <v>37276</v>
      </c>
      <c r="F81" t="s">
        <v>531</v>
      </c>
      <c r="G81" t="s">
        <v>530</v>
      </c>
      <c r="M81">
        <v>20162006367</v>
      </c>
      <c r="O81">
        <v>1</v>
      </c>
      <c r="P81">
        <v>1</v>
      </c>
      <c r="Q81" t="s">
        <v>82</v>
      </c>
    </row>
    <row r="82" spans="1:17">
      <c r="A82">
        <v>4607</v>
      </c>
      <c r="B82" t="s">
        <v>529</v>
      </c>
      <c r="D82">
        <v>16493</v>
      </c>
      <c r="F82" t="s">
        <v>528</v>
      </c>
      <c r="G82" t="s">
        <v>527</v>
      </c>
      <c r="M82">
        <v>450084011558</v>
      </c>
      <c r="O82">
        <v>1</v>
      </c>
      <c r="P82">
        <v>1</v>
      </c>
      <c r="Q82" t="s">
        <v>82</v>
      </c>
    </row>
    <row r="83" spans="1:17">
      <c r="A83">
        <v>4607</v>
      </c>
      <c r="B83" t="s">
        <v>526</v>
      </c>
      <c r="D83">
        <v>22017</v>
      </c>
      <c r="F83" t="s">
        <v>525</v>
      </c>
      <c r="G83" t="s">
        <v>524</v>
      </c>
      <c r="M83">
        <v>600211028262</v>
      </c>
      <c r="O83">
        <v>1</v>
      </c>
      <c r="P83">
        <v>1</v>
      </c>
      <c r="Q83" t="s">
        <v>82</v>
      </c>
    </row>
    <row r="84" spans="1:17">
      <c r="A84">
        <v>4607</v>
      </c>
      <c r="B84" t="s">
        <v>523</v>
      </c>
      <c r="D84">
        <v>26349</v>
      </c>
      <c r="F84" t="s">
        <v>522</v>
      </c>
      <c r="G84" t="s">
        <v>521</v>
      </c>
      <c r="M84">
        <v>720123017852</v>
      </c>
      <c r="O84">
        <v>1</v>
      </c>
      <c r="P84">
        <v>1</v>
      </c>
      <c r="Q84" t="s">
        <v>82</v>
      </c>
    </row>
    <row r="85" spans="1:17">
      <c r="A85">
        <v>4607</v>
      </c>
      <c r="B85" t="s">
        <v>520</v>
      </c>
      <c r="D85">
        <v>26910</v>
      </c>
      <c r="F85" t="s">
        <v>519</v>
      </c>
      <c r="G85" t="s">
        <v>518</v>
      </c>
      <c r="M85">
        <v>730807000463</v>
      </c>
      <c r="O85">
        <v>1</v>
      </c>
      <c r="P85">
        <v>1</v>
      </c>
      <c r="Q85" t="s">
        <v>82</v>
      </c>
    </row>
    <row r="86" spans="1:17">
      <c r="A86">
        <v>4607</v>
      </c>
      <c r="B86" t="s">
        <v>517</v>
      </c>
      <c r="D86">
        <v>32095</v>
      </c>
      <c r="F86" t="s">
        <v>516</v>
      </c>
      <c r="G86" t="s">
        <v>515</v>
      </c>
      <c r="M86">
        <v>871081005641</v>
      </c>
      <c r="O86">
        <v>1</v>
      </c>
      <c r="P86">
        <v>1</v>
      </c>
      <c r="Q86" t="s">
        <v>82</v>
      </c>
    </row>
    <row r="87" spans="1:17">
      <c r="A87">
        <v>4607</v>
      </c>
      <c r="B87" t="s">
        <v>514</v>
      </c>
      <c r="D87">
        <v>34466</v>
      </c>
      <c r="F87" t="s">
        <v>513</v>
      </c>
      <c r="G87" t="s">
        <v>512</v>
      </c>
      <c r="M87">
        <v>940069000155</v>
      </c>
      <c r="O87">
        <v>1</v>
      </c>
      <c r="P87">
        <v>1</v>
      </c>
      <c r="Q87" t="s">
        <v>82</v>
      </c>
    </row>
    <row r="88" spans="1:17">
      <c r="A88">
        <v>4607</v>
      </c>
      <c r="B88" t="s">
        <v>511</v>
      </c>
      <c r="D88">
        <v>37263</v>
      </c>
      <c r="F88" t="s">
        <v>510</v>
      </c>
      <c r="G88" t="s">
        <v>509</v>
      </c>
      <c r="M88">
        <v>20004001289</v>
      </c>
      <c r="O88">
        <v>1</v>
      </c>
      <c r="P88">
        <v>1</v>
      </c>
      <c r="Q88" t="s">
        <v>82</v>
      </c>
    </row>
    <row r="89" spans="1:17">
      <c r="A89">
        <v>4607</v>
      </c>
      <c r="B89" t="s">
        <v>508</v>
      </c>
      <c r="D89">
        <v>28167</v>
      </c>
      <c r="F89" t="s">
        <v>507</v>
      </c>
      <c r="G89" t="s">
        <v>506</v>
      </c>
      <c r="M89">
        <v>770098013540</v>
      </c>
      <c r="O89">
        <v>1</v>
      </c>
      <c r="P89">
        <v>1</v>
      </c>
      <c r="Q89" t="s">
        <v>82</v>
      </c>
    </row>
    <row r="90" spans="1:17">
      <c r="A90">
        <v>4607</v>
      </c>
      <c r="B90" t="s">
        <v>505</v>
      </c>
      <c r="D90">
        <v>28748</v>
      </c>
      <c r="F90" t="s">
        <v>504</v>
      </c>
      <c r="G90" t="s">
        <v>503</v>
      </c>
      <c r="M90">
        <v>780427020159</v>
      </c>
      <c r="O90">
        <v>1</v>
      </c>
      <c r="P90">
        <v>1</v>
      </c>
      <c r="Q90" t="s">
        <v>82</v>
      </c>
    </row>
    <row r="91" spans="1:17">
      <c r="A91">
        <v>4607</v>
      </c>
      <c r="B91" t="s">
        <v>502</v>
      </c>
      <c r="D91">
        <v>37491</v>
      </c>
      <c r="F91" t="s">
        <v>501</v>
      </c>
      <c r="G91" t="s">
        <v>500</v>
      </c>
      <c r="M91">
        <v>28712000169</v>
      </c>
      <c r="O91">
        <v>1</v>
      </c>
      <c r="P91">
        <v>1</v>
      </c>
      <c r="Q91" t="s">
        <v>82</v>
      </c>
    </row>
    <row r="92" spans="1:17">
      <c r="A92">
        <v>4607</v>
      </c>
      <c r="B92" t="s">
        <v>499</v>
      </c>
      <c r="D92">
        <v>31822</v>
      </c>
      <c r="F92" t="s">
        <v>498</v>
      </c>
      <c r="G92" t="s">
        <v>497</v>
      </c>
      <c r="M92">
        <v>870154014151</v>
      </c>
      <c r="O92">
        <v>1</v>
      </c>
      <c r="P92">
        <v>1</v>
      </c>
      <c r="Q92" t="s">
        <v>82</v>
      </c>
    </row>
    <row r="93" spans="1:17">
      <c r="A93">
        <v>4607</v>
      </c>
      <c r="B93" t="s">
        <v>496</v>
      </c>
      <c r="D93">
        <v>31538</v>
      </c>
      <c r="F93" t="s">
        <v>495</v>
      </c>
      <c r="G93" t="s">
        <v>494</v>
      </c>
      <c r="M93">
        <v>860083028238</v>
      </c>
      <c r="O93">
        <v>1</v>
      </c>
      <c r="P93">
        <v>1</v>
      </c>
      <c r="Q93" t="s">
        <v>82</v>
      </c>
    </row>
    <row r="94" spans="1:17">
      <c r="A94">
        <v>4607</v>
      </c>
      <c r="B94" t="s">
        <v>493</v>
      </c>
      <c r="D94">
        <v>27486</v>
      </c>
      <c r="F94" t="s">
        <v>492</v>
      </c>
      <c r="G94" t="s">
        <v>491</v>
      </c>
      <c r="M94">
        <v>750192003746</v>
      </c>
      <c r="O94">
        <v>1</v>
      </c>
      <c r="P94">
        <v>1</v>
      </c>
      <c r="Q94" t="s">
        <v>82</v>
      </c>
    </row>
    <row r="95" spans="1:17">
      <c r="A95">
        <v>4608</v>
      </c>
      <c r="B95" t="s">
        <v>490</v>
      </c>
      <c r="D95">
        <v>27486</v>
      </c>
      <c r="F95" t="s">
        <v>489</v>
      </c>
      <c r="G95" t="s">
        <v>488</v>
      </c>
      <c r="M95">
        <v>1614001400</v>
      </c>
      <c r="O95">
        <v>1</v>
      </c>
      <c r="P95">
        <v>1</v>
      </c>
      <c r="Q95" t="s">
        <v>82</v>
      </c>
    </row>
    <row r="96" spans="1:17">
      <c r="A96">
        <v>4608</v>
      </c>
      <c r="B96" t="s">
        <v>487</v>
      </c>
      <c r="D96">
        <v>23786</v>
      </c>
      <c r="F96" t="s">
        <v>486</v>
      </c>
      <c r="G96" t="s">
        <v>485</v>
      </c>
      <c r="M96">
        <v>650050035851</v>
      </c>
      <c r="O96">
        <v>1</v>
      </c>
      <c r="P96">
        <v>1</v>
      </c>
      <c r="Q96" t="s">
        <v>82</v>
      </c>
    </row>
    <row r="97" spans="1:17">
      <c r="A97">
        <v>4608</v>
      </c>
      <c r="B97" t="s">
        <v>484</v>
      </c>
      <c r="D97">
        <v>24145</v>
      </c>
      <c r="F97" t="s">
        <v>483</v>
      </c>
      <c r="G97" t="s">
        <v>482</v>
      </c>
      <c r="M97">
        <v>660052645441</v>
      </c>
      <c r="O97">
        <v>1</v>
      </c>
      <c r="P97">
        <v>1</v>
      </c>
      <c r="Q97" t="s">
        <v>82</v>
      </c>
    </row>
    <row r="98" spans="1:17">
      <c r="A98">
        <v>4608</v>
      </c>
      <c r="B98" t="s">
        <v>481</v>
      </c>
      <c r="D98">
        <v>27704</v>
      </c>
      <c r="F98" t="s">
        <v>480</v>
      </c>
      <c r="G98" t="s">
        <v>479</v>
      </c>
      <c r="M98">
        <v>752306000958</v>
      </c>
      <c r="O98">
        <v>1</v>
      </c>
      <c r="P98">
        <v>1</v>
      </c>
      <c r="Q98" t="s">
        <v>82</v>
      </c>
    </row>
    <row r="99" spans="1:17">
      <c r="A99">
        <v>4608</v>
      </c>
      <c r="B99" t="s">
        <v>478</v>
      </c>
      <c r="D99">
        <v>21939</v>
      </c>
      <c r="F99" t="s">
        <v>477</v>
      </c>
      <c r="G99" t="s">
        <v>476</v>
      </c>
      <c r="M99">
        <v>600231025264</v>
      </c>
      <c r="O99">
        <v>1</v>
      </c>
      <c r="P99">
        <v>1</v>
      </c>
      <c r="Q99" t="s">
        <v>82</v>
      </c>
    </row>
    <row r="100" spans="1:17">
      <c r="A100">
        <v>4608</v>
      </c>
      <c r="B100" t="s">
        <v>475</v>
      </c>
      <c r="D100">
        <v>37196</v>
      </c>
      <c r="F100" t="s">
        <v>474</v>
      </c>
      <c r="G100" t="s">
        <v>473</v>
      </c>
      <c r="M100">
        <v>12587000200</v>
      </c>
      <c r="O100">
        <v>1</v>
      </c>
      <c r="P100">
        <v>1</v>
      </c>
      <c r="Q100" t="s">
        <v>82</v>
      </c>
    </row>
    <row r="101" spans="1:17">
      <c r="A101">
        <v>4608</v>
      </c>
      <c r="B101" t="s">
        <v>472</v>
      </c>
      <c r="D101">
        <v>36960</v>
      </c>
      <c r="F101" t="s">
        <v>471</v>
      </c>
      <c r="G101" t="s">
        <v>470</v>
      </c>
      <c r="M101">
        <v>10204007177</v>
      </c>
      <c r="O101">
        <v>1</v>
      </c>
      <c r="P101">
        <v>1</v>
      </c>
      <c r="Q101" t="s">
        <v>82</v>
      </c>
    </row>
    <row r="102" spans="1:17">
      <c r="A102">
        <v>4608</v>
      </c>
      <c r="B102" t="s">
        <v>469</v>
      </c>
      <c r="D102">
        <v>27367</v>
      </c>
      <c r="F102" t="s">
        <v>468</v>
      </c>
      <c r="G102" t="s">
        <v>467</v>
      </c>
      <c r="M102">
        <v>740493020351</v>
      </c>
      <c r="O102">
        <v>1</v>
      </c>
      <c r="P102">
        <v>1</v>
      </c>
      <c r="Q102" t="s">
        <v>82</v>
      </c>
    </row>
    <row r="103" spans="1:17">
      <c r="A103">
        <v>4608</v>
      </c>
      <c r="B103" t="s">
        <v>466</v>
      </c>
      <c r="D103">
        <v>21270</v>
      </c>
      <c r="F103" t="s">
        <v>465</v>
      </c>
      <c r="G103" t="s">
        <v>464</v>
      </c>
      <c r="M103">
        <v>580210015759</v>
      </c>
      <c r="O103">
        <v>1</v>
      </c>
      <c r="P103">
        <v>1</v>
      </c>
      <c r="Q103" t="s">
        <v>82</v>
      </c>
    </row>
    <row r="104" spans="1:17">
      <c r="A104">
        <v>4609</v>
      </c>
      <c r="B104" t="s">
        <v>463</v>
      </c>
      <c r="D104">
        <v>23229</v>
      </c>
      <c r="F104" t="s">
        <v>462</v>
      </c>
      <c r="G104" t="s">
        <v>461</v>
      </c>
      <c r="M104">
        <v>630239007449</v>
      </c>
      <c r="O104">
        <v>1</v>
      </c>
      <c r="P104">
        <v>1</v>
      </c>
      <c r="Q104" t="s">
        <v>82</v>
      </c>
    </row>
    <row r="105" spans="1:17">
      <c r="A105">
        <v>4609</v>
      </c>
      <c r="B105" t="s">
        <v>460</v>
      </c>
      <c r="D105">
        <v>29881</v>
      </c>
      <c r="F105" t="s">
        <v>459</v>
      </c>
      <c r="G105" t="s">
        <v>458</v>
      </c>
      <c r="M105">
        <v>810145041567</v>
      </c>
      <c r="O105">
        <v>1</v>
      </c>
      <c r="P105">
        <v>1</v>
      </c>
      <c r="Q105" t="s">
        <v>82</v>
      </c>
    </row>
    <row r="106" spans="1:17">
      <c r="A106">
        <v>4609</v>
      </c>
      <c r="B106" t="s">
        <v>457</v>
      </c>
      <c r="D106">
        <v>29018</v>
      </c>
      <c r="F106" t="s">
        <v>456</v>
      </c>
      <c r="G106" t="s">
        <v>455</v>
      </c>
      <c r="M106">
        <v>791284004737</v>
      </c>
      <c r="O106">
        <v>1</v>
      </c>
      <c r="P106">
        <v>1</v>
      </c>
      <c r="Q106" t="s">
        <v>82</v>
      </c>
    </row>
    <row r="107" spans="1:17">
      <c r="A107">
        <v>4609</v>
      </c>
      <c r="B107" t="s">
        <v>454</v>
      </c>
      <c r="D107">
        <v>30312</v>
      </c>
      <c r="F107" t="s">
        <v>453</v>
      </c>
      <c r="G107" t="s">
        <v>452</v>
      </c>
      <c r="M107">
        <v>823112003262</v>
      </c>
      <c r="O107">
        <v>1</v>
      </c>
      <c r="P107">
        <v>1</v>
      </c>
      <c r="Q107" t="s">
        <v>82</v>
      </c>
    </row>
    <row r="108" spans="1:17">
      <c r="A108">
        <v>4609</v>
      </c>
      <c r="B108" t="s">
        <v>451</v>
      </c>
      <c r="D108">
        <v>29769</v>
      </c>
      <c r="F108" t="s">
        <v>450</v>
      </c>
      <c r="G108" t="s">
        <v>449</v>
      </c>
      <c r="M108">
        <v>811392006540</v>
      </c>
      <c r="O108">
        <v>1</v>
      </c>
      <c r="P108">
        <v>1</v>
      </c>
      <c r="Q108" t="s">
        <v>82</v>
      </c>
    </row>
    <row r="109" spans="1:17">
      <c r="A109">
        <v>4610</v>
      </c>
      <c r="B109" t="s">
        <v>448</v>
      </c>
      <c r="D109">
        <v>28232</v>
      </c>
      <c r="F109" t="s">
        <v>447</v>
      </c>
      <c r="G109" t="s">
        <v>446</v>
      </c>
      <c r="M109">
        <v>770162013155</v>
      </c>
      <c r="O109">
        <v>1</v>
      </c>
      <c r="P109">
        <v>1</v>
      </c>
      <c r="Q109" t="s">
        <v>82</v>
      </c>
    </row>
    <row r="110" spans="1:17">
      <c r="A110">
        <v>4610</v>
      </c>
      <c r="B110" t="s">
        <v>445</v>
      </c>
      <c r="D110">
        <v>20132</v>
      </c>
      <c r="F110" t="s">
        <v>444</v>
      </c>
      <c r="G110" t="s">
        <v>443</v>
      </c>
      <c r="M110">
        <v>550074021953</v>
      </c>
      <c r="O110">
        <v>1</v>
      </c>
      <c r="P110">
        <v>1</v>
      </c>
      <c r="Q110" t="s">
        <v>82</v>
      </c>
    </row>
    <row r="111" spans="1:17">
      <c r="A111">
        <v>4610</v>
      </c>
      <c r="B111" t="s">
        <v>442</v>
      </c>
      <c r="D111">
        <v>36805</v>
      </c>
      <c r="F111" t="s">
        <v>441</v>
      </c>
      <c r="G111" t="s">
        <v>440</v>
      </c>
      <c r="M111">
        <v>206000685</v>
      </c>
      <c r="O111">
        <v>1</v>
      </c>
      <c r="P111">
        <v>1</v>
      </c>
      <c r="Q111" t="s">
        <v>82</v>
      </c>
    </row>
    <row r="112" spans="1:17">
      <c r="A112">
        <v>4611</v>
      </c>
      <c r="B112" t="s">
        <v>439</v>
      </c>
      <c r="D112">
        <v>23606</v>
      </c>
      <c r="F112" t="s">
        <v>438</v>
      </c>
      <c r="G112" t="s">
        <v>437</v>
      </c>
      <c r="M112">
        <v>640258030357</v>
      </c>
      <c r="O112">
        <v>1</v>
      </c>
      <c r="P112">
        <v>1</v>
      </c>
      <c r="Q112" t="s">
        <v>82</v>
      </c>
    </row>
    <row r="113" spans="1:17">
      <c r="A113">
        <v>4612</v>
      </c>
      <c r="B113" t="s">
        <v>436</v>
      </c>
      <c r="D113">
        <v>15040</v>
      </c>
      <c r="F113" t="s">
        <v>435</v>
      </c>
      <c r="G113" t="s">
        <v>434</v>
      </c>
      <c r="M113">
        <v>410098009640</v>
      </c>
      <c r="O113">
        <v>1</v>
      </c>
      <c r="P113">
        <v>1</v>
      </c>
      <c r="Q113" t="s">
        <v>82</v>
      </c>
    </row>
    <row r="114" spans="1:17">
      <c r="A114">
        <v>4612</v>
      </c>
      <c r="B114" t="s">
        <v>433</v>
      </c>
      <c r="D114">
        <v>17429</v>
      </c>
      <c r="F114" t="s">
        <v>432</v>
      </c>
      <c r="G114" t="s">
        <v>431</v>
      </c>
      <c r="M114">
        <v>470360004253</v>
      </c>
      <c r="O114">
        <v>1</v>
      </c>
      <c r="P114">
        <v>1</v>
      </c>
      <c r="Q114" t="s">
        <v>82</v>
      </c>
    </row>
    <row r="115" spans="1:17">
      <c r="A115">
        <v>4612</v>
      </c>
      <c r="B115" t="s">
        <v>430</v>
      </c>
      <c r="D115">
        <v>19423</v>
      </c>
      <c r="F115" t="s">
        <v>429</v>
      </c>
      <c r="G115" t="s">
        <v>428</v>
      </c>
      <c r="M115">
        <v>530073032755</v>
      </c>
      <c r="O115">
        <v>1</v>
      </c>
      <c r="P115">
        <v>1</v>
      </c>
      <c r="Q115" t="s">
        <v>82</v>
      </c>
    </row>
    <row r="116" spans="1:17">
      <c r="A116">
        <v>4612</v>
      </c>
      <c r="B116" t="s">
        <v>427</v>
      </c>
      <c r="D116">
        <v>19735</v>
      </c>
      <c r="F116" t="s">
        <v>426</v>
      </c>
      <c r="G116" t="s">
        <v>425</v>
      </c>
      <c r="M116">
        <v>540010047758</v>
      </c>
      <c r="O116">
        <v>1</v>
      </c>
      <c r="P116">
        <v>1</v>
      </c>
      <c r="Q116" t="s">
        <v>82</v>
      </c>
    </row>
    <row r="117" spans="1:17">
      <c r="A117">
        <v>4612</v>
      </c>
      <c r="B117" t="s">
        <v>424</v>
      </c>
      <c r="D117">
        <v>19775</v>
      </c>
      <c r="F117" t="s">
        <v>423</v>
      </c>
      <c r="G117" t="s">
        <v>422</v>
      </c>
      <c r="M117">
        <v>540121029653</v>
      </c>
      <c r="O117">
        <v>1</v>
      </c>
      <c r="P117">
        <v>1</v>
      </c>
      <c r="Q117" t="s">
        <v>82</v>
      </c>
    </row>
    <row r="118" spans="1:17">
      <c r="A118">
        <v>4612</v>
      </c>
      <c r="B118" t="s">
        <v>421</v>
      </c>
      <c r="D118">
        <v>20454</v>
      </c>
      <c r="F118" t="s">
        <v>420</v>
      </c>
      <c r="G118" t="s">
        <v>419</v>
      </c>
      <c r="M118">
        <v>552236574123</v>
      </c>
      <c r="O118">
        <v>1</v>
      </c>
      <c r="P118">
        <v>1</v>
      </c>
      <c r="Q118" t="s">
        <v>82</v>
      </c>
    </row>
    <row r="119" spans="1:17">
      <c r="A119">
        <v>4612</v>
      </c>
      <c r="B119" t="s">
        <v>418</v>
      </c>
      <c r="D119">
        <v>21199</v>
      </c>
      <c r="F119" t="s">
        <v>417</v>
      </c>
      <c r="G119" t="s">
        <v>416</v>
      </c>
      <c r="M119">
        <v>580351013852</v>
      </c>
      <c r="O119">
        <v>1</v>
      </c>
      <c r="P119">
        <v>1</v>
      </c>
      <c r="Q119" t="s">
        <v>82</v>
      </c>
    </row>
    <row r="120" spans="1:17">
      <c r="A120">
        <v>4612</v>
      </c>
      <c r="B120" t="s">
        <v>415</v>
      </c>
      <c r="D120">
        <v>22123</v>
      </c>
      <c r="F120" t="s">
        <v>414</v>
      </c>
      <c r="G120" t="s">
        <v>413</v>
      </c>
      <c r="M120">
        <v>600332005264</v>
      </c>
      <c r="O120">
        <v>1</v>
      </c>
      <c r="P120">
        <v>1</v>
      </c>
      <c r="Q120" t="s">
        <v>82</v>
      </c>
    </row>
    <row r="121" spans="1:17">
      <c r="A121">
        <v>4612</v>
      </c>
      <c r="B121" t="s">
        <v>412</v>
      </c>
      <c r="D121">
        <v>24121</v>
      </c>
      <c r="F121" t="s">
        <v>411</v>
      </c>
      <c r="G121" t="s">
        <v>410</v>
      </c>
      <c r="M121">
        <v>660114023066</v>
      </c>
      <c r="O121">
        <v>1</v>
      </c>
      <c r="P121">
        <v>1</v>
      </c>
      <c r="Q121" t="s">
        <v>82</v>
      </c>
    </row>
    <row r="122" spans="1:17">
      <c r="A122">
        <v>4612</v>
      </c>
      <c r="B122" t="s">
        <v>409</v>
      </c>
      <c r="D122">
        <v>24583</v>
      </c>
      <c r="F122" t="s">
        <v>408</v>
      </c>
      <c r="G122" t="s">
        <v>407</v>
      </c>
      <c r="M122">
        <v>670248005844</v>
      </c>
      <c r="O122">
        <v>1</v>
      </c>
      <c r="P122">
        <v>1</v>
      </c>
      <c r="Q122" t="s">
        <v>82</v>
      </c>
    </row>
    <row r="123" spans="1:17">
      <c r="A123">
        <v>4612</v>
      </c>
      <c r="B123" t="s">
        <v>406</v>
      </c>
      <c r="D123">
        <v>29014</v>
      </c>
      <c r="F123" t="s">
        <v>405</v>
      </c>
      <c r="G123" t="s">
        <v>404</v>
      </c>
      <c r="M123">
        <v>796900000253</v>
      </c>
      <c r="O123">
        <v>1</v>
      </c>
      <c r="P123">
        <v>1</v>
      </c>
      <c r="Q123" t="s">
        <v>82</v>
      </c>
    </row>
    <row r="124" spans="1:17">
      <c r="A124">
        <v>4612</v>
      </c>
      <c r="B124" t="s">
        <v>403</v>
      </c>
      <c r="D124">
        <v>35008</v>
      </c>
      <c r="F124" t="s">
        <v>402</v>
      </c>
      <c r="G124" t="s">
        <v>401</v>
      </c>
      <c r="M124">
        <v>950856004143</v>
      </c>
      <c r="O124">
        <v>1</v>
      </c>
      <c r="P124">
        <v>1</v>
      </c>
      <c r="Q124" t="s">
        <v>82</v>
      </c>
    </row>
    <row r="125" spans="1:17">
      <c r="A125">
        <v>4612</v>
      </c>
      <c r="B125" t="s">
        <v>400</v>
      </c>
      <c r="D125">
        <v>25944</v>
      </c>
      <c r="F125" t="s">
        <v>399</v>
      </c>
      <c r="G125" t="s">
        <v>398</v>
      </c>
      <c r="M125">
        <v>710036019647</v>
      </c>
      <c r="O125">
        <v>1</v>
      </c>
      <c r="P125">
        <v>1</v>
      </c>
      <c r="Q125" t="s">
        <v>82</v>
      </c>
    </row>
    <row r="126" spans="1:17">
      <c r="A126">
        <v>4612</v>
      </c>
      <c r="B126" t="s">
        <v>397</v>
      </c>
      <c r="D126">
        <v>33993</v>
      </c>
      <c r="F126" t="s">
        <v>396</v>
      </c>
      <c r="G126" t="s">
        <v>395</v>
      </c>
      <c r="M126">
        <v>930064000755</v>
      </c>
      <c r="O126">
        <v>1</v>
      </c>
      <c r="P126">
        <v>1</v>
      </c>
      <c r="Q126" t="s">
        <v>82</v>
      </c>
    </row>
    <row r="127" spans="1:17">
      <c r="A127">
        <v>4612</v>
      </c>
      <c r="B127" t="s">
        <v>394</v>
      </c>
      <c r="D127">
        <v>36460</v>
      </c>
      <c r="F127" t="s">
        <v>393</v>
      </c>
      <c r="G127" t="s">
        <v>392</v>
      </c>
      <c r="M127">
        <v>990796001037</v>
      </c>
      <c r="O127">
        <v>1</v>
      </c>
      <c r="P127">
        <v>1</v>
      </c>
      <c r="Q127" t="s">
        <v>82</v>
      </c>
    </row>
    <row r="128" spans="1:17">
      <c r="A128">
        <v>4612</v>
      </c>
      <c r="B128" t="s">
        <v>391</v>
      </c>
      <c r="D128">
        <v>33028</v>
      </c>
      <c r="F128" t="s">
        <v>390</v>
      </c>
      <c r="G128" t="s">
        <v>389</v>
      </c>
      <c r="M128">
        <v>901217009941</v>
      </c>
      <c r="O128">
        <v>1</v>
      </c>
      <c r="P128">
        <v>1</v>
      </c>
      <c r="Q128" t="s">
        <v>82</v>
      </c>
    </row>
    <row r="129" spans="1:17">
      <c r="A129">
        <v>4612</v>
      </c>
      <c r="B129" t="s">
        <v>388</v>
      </c>
      <c r="D129">
        <v>37265</v>
      </c>
      <c r="F129" t="s">
        <v>387</v>
      </c>
      <c r="G129" t="s">
        <v>386</v>
      </c>
      <c r="M129">
        <v>20046007267</v>
      </c>
      <c r="O129">
        <v>1</v>
      </c>
      <c r="P129">
        <v>1</v>
      </c>
      <c r="Q129" t="s">
        <v>82</v>
      </c>
    </row>
    <row r="130" spans="1:17">
      <c r="A130">
        <v>4612</v>
      </c>
      <c r="B130" t="s">
        <v>385</v>
      </c>
      <c r="D130">
        <v>20723</v>
      </c>
      <c r="F130" t="s">
        <v>384</v>
      </c>
      <c r="G130" t="s">
        <v>383</v>
      </c>
      <c r="M130">
        <v>560385002847</v>
      </c>
      <c r="O130">
        <v>1</v>
      </c>
      <c r="P130">
        <v>1</v>
      </c>
      <c r="Q130" t="s">
        <v>82</v>
      </c>
    </row>
    <row r="131" spans="1:17">
      <c r="A131">
        <v>4612</v>
      </c>
      <c r="B131" t="s">
        <v>382</v>
      </c>
      <c r="D131">
        <v>34065</v>
      </c>
      <c r="F131" t="s">
        <v>381</v>
      </c>
      <c r="G131" t="s">
        <v>380</v>
      </c>
      <c r="M131">
        <v>930125684715</v>
      </c>
      <c r="O131">
        <v>1</v>
      </c>
      <c r="P131">
        <v>1</v>
      </c>
      <c r="Q131" t="s">
        <v>82</v>
      </c>
    </row>
    <row r="132" spans="1:17">
      <c r="A132">
        <v>4612</v>
      </c>
      <c r="B132" t="s">
        <v>379</v>
      </c>
      <c r="D132">
        <v>27771</v>
      </c>
      <c r="F132" t="s">
        <v>378</v>
      </c>
      <c r="G132" t="s">
        <v>377</v>
      </c>
      <c r="M132">
        <v>760046029738</v>
      </c>
      <c r="O132">
        <v>1</v>
      </c>
      <c r="P132">
        <v>1</v>
      </c>
      <c r="Q132" t="s">
        <v>82</v>
      </c>
    </row>
    <row r="133" spans="1:17">
      <c r="A133">
        <v>4612</v>
      </c>
      <c r="B133" t="s">
        <v>376</v>
      </c>
      <c r="D133">
        <v>27629</v>
      </c>
      <c r="F133" t="s">
        <v>375</v>
      </c>
      <c r="G133" t="s">
        <v>374</v>
      </c>
      <c r="M133">
        <v>759248000242</v>
      </c>
      <c r="O133">
        <v>1</v>
      </c>
      <c r="P133">
        <v>1</v>
      </c>
      <c r="Q133" t="s">
        <v>82</v>
      </c>
    </row>
    <row r="134" spans="1:17">
      <c r="A134">
        <v>4612</v>
      </c>
      <c r="B134" t="s">
        <v>373</v>
      </c>
      <c r="D134">
        <v>21724</v>
      </c>
      <c r="F134" t="s">
        <v>372</v>
      </c>
      <c r="G134" t="s">
        <v>371</v>
      </c>
      <c r="M134">
        <v>590283018933</v>
      </c>
      <c r="O134">
        <v>1</v>
      </c>
      <c r="P134">
        <v>1</v>
      </c>
      <c r="Q134" t="s">
        <v>82</v>
      </c>
    </row>
    <row r="135" spans="1:17">
      <c r="A135">
        <v>4612</v>
      </c>
      <c r="B135" t="s">
        <v>370</v>
      </c>
      <c r="D135">
        <v>24516</v>
      </c>
      <c r="F135" t="s">
        <v>369</v>
      </c>
      <c r="G135" t="s">
        <v>368</v>
      </c>
      <c r="M135">
        <v>671813001657</v>
      </c>
      <c r="O135">
        <v>1</v>
      </c>
      <c r="P135">
        <v>1</v>
      </c>
      <c r="Q135" t="s">
        <v>82</v>
      </c>
    </row>
    <row r="136" spans="1:17">
      <c r="A136">
        <v>4612</v>
      </c>
      <c r="B136" t="s">
        <v>367</v>
      </c>
      <c r="D136">
        <v>30283</v>
      </c>
      <c r="F136" t="s">
        <v>366</v>
      </c>
      <c r="G136" t="s">
        <v>365</v>
      </c>
      <c r="M136">
        <v>821149009142</v>
      </c>
      <c r="O136">
        <v>1</v>
      </c>
      <c r="P136">
        <v>1</v>
      </c>
      <c r="Q136" t="s">
        <v>82</v>
      </c>
    </row>
    <row r="137" spans="1:17">
      <c r="A137">
        <v>4612</v>
      </c>
      <c r="B137" t="s">
        <v>364</v>
      </c>
      <c r="D137">
        <v>36969</v>
      </c>
      <c r="F137" t="s">
        <v>363</v>
      </c>
      <c r="G137" t="s">
        <v>362</v>
      </c>
      <c r="M137">
        <v>10241000978</v>
      </c>
      <c r="O137">
        <v>1</v>
      </c>
      <c r="P137">
        <v>1</v>
      </c>
      <c r="Q137" t="s">
        <v>82</v>
      </c>
    </row>
    <row r="138" spans="1:17">
      <c r="A138">
        <v>4612</v>
      </c>
      <c r="B138" t="s">
        <v>361</v>
      </c>
      <c r="D138">
        <v>26009</v>
      </c>
      <c r="F138" t="s">
        <v>360</v>
      </c>
      <c r="G138" t="s">
        <v>359</v>
      </c>
      <c r="M138">
        <v>710215011270</v>
      </c>
      <c r="O138">
        <v>1</v>
      </c>
      <c r="P138">
        <v>1</v>
      </c>
      <c r="Q138" t="s">
        <v>82</v>
      </c>
    </row>
    <row r="139" spans="1:17">
      <c r="A139">
        <v>4613</v>
      </c>
      <c r="B139" t="s">
        <v>358</v>
      </c>
      <c r="D139">
        <v>36607</v>
      </c>
      <c r="F139" t="s">
        <v>357</v>
      </c>
      <c r="G139" t="s">
        <v>356</v>
      </c>
      <c r="M139">
        <v>710254019841</v>
      </c>
      <c r="O139">
        <v>1</v>
      </c>
      <c r="P139">
        <v>1</v>
      </c>
      <c r="Q139" t="s">
        <v>82</v>
      </c>
    </row>
    <row r="140" spans="1:17">
      <c r="A140">
        <v>4615</v>
      </c>
      <c r="B140" t="s">
        <v>355</v>
      </c>
      <c r="D140">
        <v>16081</v>
      </c>
      <c r="F140" t="s">
        <v>354</v>
      </c>
      <c r="G140" t="s">
        <v>353</v>
      </c>
      <c r="M140">
        <v>440041000375</v>
      </c>
      <c r="O140">
        <v>1</v>
      </c>
      <c r="P140">
        <v>1</v>
      </c>
      <c r="Q140" t="s">
        <v>82</v>
      </c>
    </row>
    <row r="141" spans="1:17">
      <c r="A141">
        <v>4615</v>
      </c>
      <c r="B141" t="s">
        <v>352</v>
      </c>
      <c r="D141">
        <v>16484</v>
      </c>
      <c r="F141" t="s">
        <v>351</v>
      </c>
      <c r="G141" t="s">
        <v>350</v>
      </c>
      <c r="M141">
        <v>450120012967</v>
      </c>
      <c r="O141">
        <v>1</v>
      </c>
      <c r="P141">
        <v>1</v>
      </c>
      <c r="Q141" t="s">
        <v>82</v>
      </c>
    </row>
    <row r="142" spans="1:17">
      <c r="A142">
        <v>4615</v>
      </c>
      <c r="B142" t="s">
        <v>349</v>
      </c>
      <c r="D142">
        <v>27944</v>
      </c>
      <c r="F142" t="s">
        <v>348</v>
      </c>
      <c r="G142" t="s">
        <v>347</v>
      </c>
      <c r="M142">
        <v>763819000351</v>
      </c>
      <c r="O142">
        <v>1</v>
      </c>
      <c r="P142">
        <v>1</v>
      </c>
      <c r="Q142" t="s">
        <v>82</v>
      </c>
    </row>
    <row r="143" spans="1:17">
      <c r="A143">
        <v>4615</v>
      </c>
      <c r="B143" t="s">
        <v>346</v>
      </c>
      <c r="D143">
        <v>33565</v>
      </c>
      <c r="F143" t="s">
        <v>345</v>
      </c>
      <c r="G143" t="s">
        <v>344</v>
      </c>
      <c r="M143">
        <v>913231000164</v>
      </c>
      <c r="O143">
        <v>1</v>
      </c>
      <c r="P143">
        <v>1</v>
      </c>
      <c r="Q143" t="s">
        <v>82</v>
      </c>
    </row>
    <row r="144" spans="1:17">
      <c r="A144">
        <v>4615</v>
      </c>
      <c r="B144" t="s">
        <v>343</v>
      </c>
      <c r="D144">
        <v>37014</v>
      </c>
      <c r="F144" t="s">
        <v>342</v>
      </c>
      <c r="G144" t="s">
        <v>341</v>
      </c>
      <c r="M144">
        <v>10004021400</v>
      </c>
      <c r="O144">
        <v>1</v>
      </c>
      <c r="P144">
        <v>1</v>
      </c>
      <c r="Q144" t="s">
        <v>82</v>
      </c>
    </row>
    <row r="145" spans="1:17">
      <c r="A145">
        <v>4615</v>
      </c>
      <c r="B145" t="s">
        <v>340</v>
      </c>
      <c r="D145">
        <v>28884</v>
      </c>
      <c r="F145" t="s">
        <v>339</v>
      </c>
      <c r="G145" t="s">
        <v>338</v>
      </c>
      <c r="M145">
        <v>790052050851</v>
      </c>
      <c r="O145">
        <v>1</v>
      </c>
      <c r="P145">
        <v>1</v>
      </c>
      <c r="Q145" t="s">
        <v>82</v>
      </c>
    </row>
    <row r="146" spans="1:17">
      <c r="A146">
        <v>4615</v>
      </c>
      <c r="B146" t="s">
        <v>337</v>
      </c>
      <c r="D146">
        <v>34759</v>
      </c>
      <c r="F146" t="s">
        <v>336</v>
      </c>
      <c r="G146" t="s">
        <v>335</v>
      </c>
      <c r="M146">
        <v>790086048727</v>
      </c>
      <c r="O146">
        <v>1</v>
      </c>
      <c r="P146">
        <v>1</v>
      </c>
      <c r="Q146" t="s">
        <v>82</v>
      </c>
    </row>
    <row r="147" spans="1:17">
      <c r="A147">
        <v>4616</v>
      </c>
      <c r="B147" t="s">
        <v>334</v>
      </c>
      <c r="D147">
        <v>37485</v>
      </c>
      <c r="F147" t="s">
        <v>333</v>
      </c>
      <c r="G147" t="s">
        <v>332</v>
      </c>
      <c r="M147">
        <v>21978000757</v>
      </c>
      <c r="O147">
        <v>1</v>
      </c>
      <c r="P147">
        <v>1</v>
      </c>
      <c r="Q147" t="s">
        <v>82</v>
      </c>
    </row>
    <row r="148" spans="1:17">
      <c r="A148">
        <v>4616</v>
      </c>
      <c r="B148" t="s">
        <v>331</v>
      </c>
      <c r="D148">
        <v>18715</v>
      </c>
      <c r="F148" t="s">
        <v>330</v>
      </c>
      <c r="G148" t="s">
        <v>329</v>
      </c>
      <c r="M148">
        <v>510130022669</v>
      </c>
      <c r="O148">
        <v>1</v>
      </c>
      <c r="P148">
        <v>1</v>
      </c>
      <c r="Q148" t="s">
        <v>82</v>
      </c>
    </row>
    <row r="149" spans="1:17">
      <c r="A149">
        <v>4616</v>
      </c>
      <c r="B149" t="s">
        <v>328</v>
      </c>
      <c r="D149">
        <v>26327</v>
      </c>
      <c r="F149" t="s">
        <v>327</v>
      </c>
      <c r="G149" t="s">
        <v>326</v>
      </c>
      <c r="M149">
        <v>720044011761</v>
      </c>
      <c r="O149">
        <v>1</v>
      </c>
      <c r="P149">
        <v>1</v>
      </c>
      <c r="Q149" t="s">
        <v>82</v>
      </c>
    </row>
    <row r="150" spans="1:17">
      <c r="A150">
        <v>4616</v>
      </c>
      <c r="B150" t="s">
        <v>325</v>
      </c>
      <c r="D150">
        <v>30671</v>
      </c>
      <c r="F150" t="s">
        <v>324</v>
      </c>
      <c r="G150" t="s">
        <v>323</v>
      </c>
      <c r="M150">
        <v>830185037140</v>
      </c>
      <c r="O150">
        <v>1</v>
      </c>
      <c r="P150">
        <v>1</v>
      </c>
      <c r="Q150" t="s">
        <v>82</v>
      </c>
    </row>
    <row r="151" spans="1:17">
      <c r="A151">
        <v>4616</v>
      </c>
      <c r="B151" t="s">
        <v>322</v>
      </c>
      <c r="D151">
        <v>21382</v>
      </c>
      <c r="F151" t="s">
        <v>321</v>
      </c>
      <c r="G151" t="s">
        <v>320</v>
      </c>
      <c r="M151">
        <v>580192023151</v>
      </c>
      <c r="O151">
        <v>1</v>
      </c>
      <c r="P151">
        <v>1</v>
      </c>
      <c r="Q151" t="s">
        <v>82</v>
      </c>
    </row>
    <row r="152" spans="1:17">
      <c r="A152">
        <v>4616</v>
      </c>
      <c r="B152" t="s">
        <v>319</v>
      </c>
      <c r="D152">
        <v>26252</v>
      </c>
      <c r="F152" t="s">
        <v>318</v>
      </c>
      <c r="G152" t="s">
        <v>317</v>
      </c>
      <c r="M152">
        <v>710381022761</v>
      </c>
      <c r="O152">
        <v>1</v>
      </c>
      <c r="P152">
        <v>1</v>
      </c>
      <c r="Q152" t="s">
        <v>82</v>
      </c>
    </row>
    <row r="153" spans="1:17">
      <c r="A153">
        <v>4616</v>
      </c>
      <c r="B153" t="s">
        <v>316</v>
      </c>
      <c r="D153">
        <v>28307</v>
      </c>
      <c r="F153" t="s">
        <v>315</v>
      </c>
      <c r="G153" t="s">
        <v>314</v>
      </c>
      <c r="M153">
        <v>770195025933</v>
      </c>
      <c r="O153">
        <v>1</v>
      </c>
      <c r="P153">
        <v>1</v>
      </c>
      <c r="Q153" t="s">
        <v>82</v>
      </c>
    </row>
    <row r="154" spans="1:17">
      <c r="A154">
        <v>4616</v>
      </c>
      <c r="B154" t="s">
        <v>313</v>
      </c>
      <c r="D154">
        <v>36783</v>
      </c>
      <c r="F154" t="s">
        <v>312</v>
      </c>
      <c r="G154" t="s">
        <v>311</v>
      </c>
      <c r="M154">
        <v>811000286</v>
      </c>
      <c r="O154">
        <v>1</v>
      </c>
      <c r="P154">
        <v>1</v>
      </c>
      <c r="Q154" t="s">
        <v>82</v>
      </c>
    </row>
    <row r="155" spans="1:17">
      <c r="A155">
        <v>4616</v>
      </c>
      <c r="B155" t="s">
        <v>310</v>
      </c>
      <c r="D155">
        <v>34694</v>
      </c>
      <c r="F155" t="s">
        <v>309</v>
      </c>
      <c r="G155" t="s">
        <v>308</v>
      </c>
      <c r="M155">
        <v>941112001068</v>
      </c>
      <c r="O155">
        <v>1</v>
      </c>
      <c r="P155">
        <v>1</v>
      </c>
      <c r="Q155" t="s">
        <v>82</v>
      </c>
    </row>
    <row r="156" spans="1:17">
      <c r="A156">
        <v>4616</v>
      </c>
      <c r="B156" t="s">
        <v>307</v>
      </c>
      <c r="D156">
        <v>27827</v>
      </c>
      <c r="F156" t="s">
        <v>306</v>
      </c>
      <c r="G156" t="s">
        <v>305</v>
      </c>
      <c r="M156">
        <v>762651236589</v>
      </c>
      <c r="O156">
        <v>1</v>
      </c>
      <c r="P156">
        <v>1</v>
      </c>
      <c r="Q156" t="s">
        <v>82</v>
      </c>
    </row>
    <row r="157" spans="1:17">
      <c r="A157">
        <v>4616</v>
      </c>
      <c r="B157" t="s">
        <v>304</v>
      </c>
      <c r="D157">
        <v>25568</v>
      </c>
      <c r="F157" t="s">
        <v>303</v>
      </c>
      <c r="G157" t="s">
        <v>302</v>
      </c>
      <c r="M157">
        <v>690018051556</v>
      </c>
      <c r="O157">
        <v>1</v>
      </c>
      <c r="P157">
        <v>1</v>
      </c>
      <c r="Q157" t="s">
        <v>82</v>
      </c>
    </row>
    <row r="158" spans="1:17">
      <c r="A158">
        <v>4616</v>
      </c>
      <c r="B158" t="s">
        <v>301</v>
      </c>
      <c r="D158">
        <v>18227</v>
      </c>
      <c r="F158" t="s">
        <v>300</v>
      </c>
      <c r="G158" t="s">
        <v>299</v>
      </c>
      <c r="M158">
        <v>491156321452</v>
      </c>
      <c r="O158">
        <v>1</v>
      </c>
      <c r="P158">
        <v>1</v>
      </c>
      <c r="Q158" t="s">
        <v>82</v>
      </c>
    </row>
    <row r="159" spans="1:17">
      <c r="A159">
        <v>4617</v>
      </c>
      <c r="B159" t="s">
        <v>298</v>
      </c>
      <c r="D159">
        <v>29611</v>
      </c>
      <c r="F159" t="s">
        <v>297</v>
      </c>
      <c r="G159" t="s">
        <v>296</v>
      </c>
      <c r="M159">
        <v>810024055752</v>
      </c>
      <c r="O159">
        <v>1</v>
      </c>
      <c r="P159">
        <v>1</v>
      </c>
      <c r="Q159" t="s">
        <v>82</v>
      </c>
    </row>
    <row r="160" spans="1:17">
      <c r="A160">
        <v>4617</v>
      </c>
      <c r="B160" t="s">
        <v>295</v>
      </c>
      <c r="D160">
        <v>28581</v>
      </c>
      <c r="F160" t="s">
        <v>294</v>
      </c>
      <c r="G160" t="s">
        <v>293</v>
      </c>
      <c r="M160">
        <v>780061030457</v>
      </c>
      <c r="O160">
        <v>1</v>
      </c>
      <c r="P160">
        <v>1</v>
      </c>
      <c r="Q160" t="s">
        <v>82</v>
      </c>
    </row>
    <row r="161" spans="1:17">
      <c r="A161">
        <v>4617</v>
      </c>
      <c r="B161" t="s">
        <v>292</v>
      </c>
      <c r="D161">
        <v>18993</v>
      </c>
      <c r="F161" t="s">
        <v>291</v>
      </c>
      <c r="G161" t="s">
        <v>290</v>
      </c>
      <c r="M161">
        <v>511908002956</v>
      </c>
      <c r="O161">
        <v>1</v>
      </c>
      <c r="P161">
        <v>1</v>
      </c>
      <c r="Q161" t="s">
        <v>82</v>
      </c>
    </row>
    <row r="162" spans="1:17">
      <c r="A162">
        <v>4618</v>
      </c>
      <c r="B162" t="s">
        <v>289</v>
      </c>
      <c r="D162">
        <v>24865</v>
      </c>
      <c r="F162" t="s">
        <v>288</v>
      </c>
      <c r="G162" t="s">
        <v>287</v>
      </c>
      <c r="M162">
        <v>680035048444</v>
      </c>
      <c r="O162">
        <v>1</v>
      </c>
      <c r="P162">
        <v>1</v>
      </c>
      <c r="Q162" t="s">
        <v>82</v>
      </c>
    </row>
    <row r="163" spans="1:17">
      <c r="A163">
        <v>4618</v>
      </c>
      <c r="B163" t="s">
        <v>286</v>
      </c>
      <c r="D163">
        <v>37015</v>
      </c>
      <c r="F163" t="s">
        <v>285</v>
      </c>
      <c r="G163" t="s">
        <v>284</v>
      </c>
      <c r="M163">
        <v>10353000200</v>
      </c>
      <c r="O163">
        <v>1</v>
      </c>
      <c r="P163">
        <v>1</v>
      </c>
      <c r="Q163" t="s">
        <v>82</v>
      </c>
    </row>
    <row r="164" spans="1:17">
      <c r="A164">
        <v>4618</v>
      </c>
      <c r="B164" t="s">
        <v>283</v>
      </c>
      <c r="D164">
        <v>17517</v>
      </c>
      <c r="F164" t="s">
        <v>282</v>
      </c>
      <c r="G164" t="s">
        <v>281</v>
      </c>
      <c r="M164">
        <v>570256017346</v>
      </c>
      <c r="O164">
        <v>1</v>
      </c>
      <c r="P164">
        <v>1</v>
      </c>
      <c r="Q164" t="s">
        <v>82</v>
      </c>
    </row>
    <row r="165" spans="1:17">
      <c r="A165">
        <v>4618</v>
      </c>
      <c r="B165" t="s">
        <v>280</v>
      </c>
      <c r="D165">
        <v>23176</v>
      </c>
      <c r="F165" t="s">
        <v>279</v>
      </c>
      <c r="G165" t="s">
        <v>278</v>
      </c>
      <c r="M165">
        <v>630120051270</v>
      </c>
      <c r="O165">
        <v>1</v>
      </c>
      <c r="P165">
        <v>1</v>
      </c>
      <c r="Q165" t="s">
        <v>82</v>
      </c>
    </row>
    <row r="166" spans="1:17">
      <c r="A166">
        <v>4618</v>
      </c>
      <c r="B166" t="s">
        <v>277</v>
      </c>
      <c r="D166">
        <v>28739</v>
      </c>
      <c r="F166" t="s">
        <v>276</v>
      </c>
      <c r="G166" t="s">
        <v>275</v>
      </c>
      <c r="M166">
        <v>780673002941</v>
      </c>
      <c r="O166">
        <v>1</v>
      </c>
      <c r="P166">
        <v>1</v>
      </c>
      <c r="Q166" t="s">
        <v>82</v>
      </c>
    </row>
    <row r="167" spans="1:17">
      <c r="A167">
        <v>4618</v>
      </c>
      <c r="B167" t="s">
        <v>274</v>
      </c>
      <c r="D167">
        <v>28704</v>
      </c>
      <c r="F167" t="s">
        <v>273</v>
      </c>
      <c r="G167" t="s">
        <v>272</v>
      </c>
      <c r="M167">
        <v>780846008039</v>
      </c>
      <c r="O167">
        <v>1</v>
      </c>
      <c r="P167">
        <v>1</v>
      </c>
      <c r="Q167" t="s">
        <v>82</v>
      </c>
    </row>
    <row r="168" spans="1:17">
      <c r="A168">
        <v>4618</v>
      </c>
      <c r="B168" t="s">
        <v>271</v>
      </c>
      <c r="D168">
        <v>29376</v>
      </c>
      <c r="F168" t="s">
        <v>270</v>
      </c>
      <c r="G168" t="s">
        <v>269</v>
      </c>
      <c r="M168">
        <v>800485019237</v>
      </c>
      <c r="O168">
        <v>1</v>
      </c>
      <c r="P168">
        <v>1</v>
      </c>
      <c r="Q168" t="s">
        <v>82</v>
      </c>
    </row>
    <row r="169" spans="1:17">
      <c r="A169">
        <v>4618</v>
      </c>
      <c r="B169" t="s">
        <v>268</v>
      </c>
      <c r="D169">
        <v>21863</v>
      </c>
      <c r="F169" t="s">
        <v>267</v>
      </c>
      <c r="G169" t="s">
        <v>266</v>
      </c>
      <c r="M169">
        <v>591436000854</v>
      </c>
      <c r="O169">
        <v>1</v>
      </c>
      <c r="P169">
        <v>1</v>
      </c>
      <c r="Q169" t="s">
        <v>82</v>
      </c>
    </row>
    <row r="170" spans="1:17">
      <c r="A170">
        <v>4618</v>
      </c>
      <c r="B170" t="s">
        <v>265</v>
      </c>
      <c r="D170">
        <v>25293</v>
      </c>
      <c r="F170" t="s">
        <v>264</v>
      </c>
      <c r="G170" t="s">
        <v>263</v>
      </c>
      <c r="M170">
        <v>690084040351</v>
      </c>
      <c r="O170">
        <v>1</v>
      </c>
      <c r="P170">
        <v>1</v>
      </c>
      <c r="Q170" t="s">
        <v>82</v>
      </c>
    </row>
    <row r="171" spans="1:17">
      <c r="A171">
        <v>4618</v>
      </c>
      <c r="B171" t="s">
        <v>262</v>
      </c>
      <c r="D171">
        <v>24777</v>
      </c>
      <c r="F171" t="s">
        <v>261</v>
      </c>
      <c r="G171" t="s">
        <v>260</v>
      </c>
      <c r="M171">
        <v>670192008835</v>
      </c>
      <c r="O171">
        <v>1</v>
      </c>
      <c r="P171">
        <v>1</v>
      </c>
      <c r="Q171" t="s">
        <v>82</v>
      </c>
    </row>
    <row r="172" spans="1:17">
      <c r="A172">
        <v>4618</v>
      </c>
      <c r="B172" t="s">
        <v>259</v>
      </c>
      <c r="D172">
        <v>29037</v>
      </c>
      <c r="F172" t="s">
        <v>258</v>
      </c>
      <c r="G172" t="s">
        <v>257</v>
      </c>
      <c r="M172">
        <v>796649000536</v>
      </c>
      <c r="O172">
        <v>1</v>
      </c>
      <c r="P172">
        <v>1</v>
      </c>
      <c r="Q172" t="s">
        <v>82</v>
      </c>
    </row>
    <row r="173" spans="1:17">
      <c r="A173">
        <v>4618</v>
      </c>
      <c r="B173" t="s">
        <v>256</v>
      </c>
      <c r="D173">
        <v>21844</v>
      </c>
      <c r="F173" t="s">
        <v>255</v>
      </c>
      <c r="G173" t="s">
        <v>254</v>
      </c>
      <c r="M173">
        <v>590145037841</v>
      </c>
      <c r="O173">
        <v>1</v>
      </c>
      <c r="P173">
        <v>1</v>
      </c>
      <c r="Q173" t="s">
        <v>82</v>
      </c>
    </row>
    <row r="174" spans="1:17">
      <c r="A174">
        <v>4619</v>
      </c>
      <c r="B174" t="s">
        <v>253</v>
      </c>
      <c r="D174">
        <v>15017</v>
      </c>
      <c r="F174" t="s">
        <v>252</v>
      </c>
      <c r="G174" t="s">
        <v>251</v>
      </c>
      <c r="M174">
        <v>410260009058</v>
      </c>
      <c r="O174">
        <v>1</v>
      </c>
      <c r="P174">
        <v>1</v>
      </c>
      <c r="Q174" t="s">
        <v>82</v>
      </c>
    </row>
    <row r="175" spans="1:17">
      <c r="A175">
        <v>4619</v>
      </c>
      <c r="B175" t="s">
        <v>250</v>
      </c>
      <c r="D175">
        <v>25370</v>
      </c>
      <c r="F175" t="s">
        <v>249</v>
      </c>
      <c r="G175" t="s">
        <v>248</v>
      </c>
      <c r="M175">
        <v>690142019543</v>
      </c>
      <c r="O175">
        <v>1</v>
      </c>
      <c r="P175">
        <v>1</v>
      </c>
      <c r="Q175" t="s">
        <v>82</v>
      </c>
    </row>
    <row r="176" spans="1:17">
      <c r="A176">
        <v>4619</v>
      </c>
      <c r="B176" t="s">
        <v>247</v>
      </c>
      <c r="D176">
        <v>29161</v>
      </c>
      <c r="F176" t="s">
        <v>246</v>
      </c>
      <c r="G176" t="s">
        <v>245</v>
      </c>
      <c r="M176">
        <v>792126000259</v>
      </c>
      <c r="O176">
        <v>1</v>
      </c>
      <c r="P176">
        <v>1</v>
      </c>
      <c r="Q176" t="s">
        <v>82</v>
      </c>
    </row>
    <row r="177" spans="1:17">
      <c r="A177">
        <v>4619</v>
      </c>
      <c r="B177" t="s">
        <v>244</v>
      </c>
      <c r="D177">
        <v>34113</v>
      </c>
      <c r="F177" t="s">
        <v>243</v>
      </c>
      <c r="G177" t="s">
        <v>242</v>
      </c>
      <c r="M177">
        <v>930389019526</v>
      </c>
      <c r="O177">
        <v>1</v>
      </c>
      <c r="P177">
        <v>1</v>
      </c>
      <c r="Q177" t="s">
        <v>82</v>
      </c>
    </row>
    <row r="178" spans="1:17">
      <c r="A178">
        <v>4619</v>
      </c>
      <c r="B178" t="s">
        <v>241</v>
      </c>
      <c r="D178">
        <v>20882</v>
      </c>
      <c r="F178" t="s">
        <v>240</v>
      </c>
      <c r="G178" t="s">
        <v>239</v>
      </c>
      <c r="M178">
        <v>570071051555</v>
      </c>
      <c r="O178">
        <v>1</v>
      </c>
      <c r="P178">
        <v>1</v>
      </c>
      <c r="Q178" t="s">
        <v>82</v>
      </c>
    </row>
    <row r="179" spans="1:17">
      <c r="A179">
        <v>4619</v>
      </c>
      <c r="B179" t="s">
        <v>238</v>
      </c>
      <c r="D179">
        <v>17958</v>
      </c>
      <c r="F179" t="s">
        <v>237</v>
      </c>
      <c r="G179" t="s">
        <v>236</v>
      </c>
      <c r="M179">
        <v>490075015547</v>
      </c>
      <c r="O179">
        <v>1</v>
      </c>
      <c r="P179">
        <v>1</v>
      </c>
      <c r="Q179" t="s">
        <v>82</v>
      </c>
    </row>
    <row r="180" spans="1:17">
      <c r="A180">
        <v>4620</v>
      </c>
      <c r="B180" t="s">
        <v>235</v>
      </c>
      <c r="D180">
        <v>20762</v>
      </c>
      <c r="F180" t="s">
        <v>234</v>
      </c>
      <c r="G180" t="s">
        <v>233</v>
      </c>
      <c r="M180">
        <v>560176007346</v>
      </c>
      <c r="O180">
        <v>1</v>
      </c>
      <c r="P180">
        <v>1</v>
      </c>
      <c r="Q180" t="s">
        <v>82</v>
      </c>
    </row>
    <row r="181" spans="1:17">
      <c r="A181">
        <v>4620</v>
      </c>
      <c r="B181" t="s">
        <v>232</v>
      </c>
      <c r="D181">
        <v>31103</v>
      </c>
      <c r="F181" t="s">
        <v>231</v>
      </c>
      <c r="G181" t="s">
        <v>230</v>
      </c>
      <c r="M181">
        <v>852236541236</v>
      </c>
      <c r="O181">
        <v>1</v>
      </c>
      <c r="P181">
        <v>1</v>
      </c>
      <c r="Q181" t="s">
        <v>82</v>
      </c>
    </row>
    <row r="182" spans="1:17">
      <c r="A182">
        <v>4620</v>
      </c>
      <c r="B182" t="s">
        <v>229</v>
      </c>
      <c r="D182">
        <v>35705</v>
      </c>
      <c r="F182" t="s">
        <v>228</v>
      </c>
      <c r="G182" t="s">
        <v>227</v>
      </c>
      <c r="M182">
        <v>973409002646</v>
      </c>
      <c r="O182">
        <v>1</v>
      </c>
      <c r="P182">
        <v>1</v>
      </c>
      <c r="Q182" t="s">
        <v>82</v>
      </c>
    </row>
    <row r="183" spans="1:17">
      <c r="A183">
        <v>4620</v>
      </c>
      <c r="B183" t="s">
        <v>226</v>
      </c>
      <c r="D183">
        <v>37316</v>
      </c>
      <c r="F183" t="s">
        <v>225</v>
      </c>
      <c r="G183" t="s">
        <v>224</v>
      </c>
      <c r="M183">
        <v>20495000169</v>
      </c>
      <c r="O183">
        <v>1</v>
      </c>
      <c r="P183">
        <v>1</v>
      </c>
      <c r="Q183" t="s">
        <v>82</v>
      </c>
    </row>
    <row r="184" spans="1:17">
      <c r="A184">
        <v>4620</v>
      </c>
      <c r="B184" t="s">
        <v>223</v>
      </c>
      <c r="D184">
        <v>37248</v>
      </c>
      <c r="F184" t="s">
        <v>222</v>
      </c>
      <c r="G184" t="s">
        <v>221</v>
      </c>
      <c r="M184">
        <v>13039001200</v>
      </c>
      <c r="O184">
        <v>1</v>
      </c>
      <c r="P184">
        <v>1</v>
      </c>
      <c r="Q184" t="s">
        <v>82</v>
      </c>
    </row>
    <row r="185" spans="1:17">
      <c r="A185">
        <v>4620</v>
      </c>
      <c r="B185" t="s">
        <v>220</v>
      </c>
      <c r="D185">
        <v>36671</v>
      </c>
      <c r="F185" t="s">
        <v>219</v>
      </c>
      <c r="G185" t="s">
        <v>218</v>
      </c>
      <c r="M185">
        <v>1523641256</v>
      </c>
      <c r="O185">
        <v>1</v>
      </c>
      <c r="P185">
        <v>1</v>
      </c>
      <c r="Q185" t="s">
        <v>82</v>
      </c>
    </row>
    <row r="186" spans="1:17">
      <c r="A186">
        <v>4620</v>
      </c>
      <c r="B186" t="s">
        <v>217</v>
      </c>
      <c r="D186">
        <v>23486</v>
      </c>
      <c r="F186" t="s">
        <v>216</v>
      </c>
      <c r="G186" t="s">
        <v>215</v>
      </c>
      <c r="M186">
        <v>640081039243</v>
      </c>
      <c r="O186">
        <v>1</v>
      </c>
      <c r="P186">
        <v>1</v>
      </c>
      <c r="Q186" t="s">
        <v>82</v>
      </c>
    </row>
    <row r="187" spans="1:17">
      <c r="A187">
        <v>4620</v>
      </c>
      <c r="B187" t="s">
        <v>214</v>
      </c>
      <c r="D187">
        <v>28497</v>
      </c>
      <c r="F187" t="s">
        <v>213</v>
      </c>
      <c r="G187" t="s">
        <v>212</v>
      </c>
      <c r="M187">
        <v>780008062158</v>
      </c>
      <c r="O187">
        <v>1</v>
      </c>
      <c r="P187">
        <v>1</v>
      </c>
      <c r="Q187" t="s">
        <v>82</v>
      </c>
    </row>
    <row r="188" spans="1:17">
      <c r="A188">
        <v>4621</v>
      </c>
      <c r="B188" t="s">
        <v>211</v>
      </c>
      <c r="D188">
        <v>22985</v>
      </c>
      <c r="F188" t="s">
        <v>210</v>
      </c>
      <c r="G188" t="s">
        <v>209</v>
      </c>
      <c r="M188">
        <v>621345001461</v>
      </c>
      <c r="O188">
        <v>1</v>
      </c>
      <c r="P188">
        <v>1</v>
      </c>
      <c r="Q188" t="s">
        <v>82</v>
      </c>
    </row>
    <row r="189" spans="1:17">
      <c r="A189">
        <v>4621</v>
      </c>
      <c r="B189" t="s">
        <v>208</v>
      </c>
      <c r="D189">
        <v>24054</v>
      </c>
      <c r="F189" t="s">
        <v>207</v>
      </c>
      <c r="G189" t="s">
        <v>206</v>
      </c>
      <c r="M189">
        <v>650243011759</v>
      </c>
      <c r="O189">
        <v>1</v>
      </c>
      <c r="P189">
        <v>1</v>
      </c>
      <c r="Q189" t="s">
        <v>82</v>
      </c>
    </row>
    <row r="190" spans="1:17">
      <c r="A190">
        <v>4621</v>
      </c>
      <c r="B190" t="s">
        <v>205</v>
      </c>
      <c r="D190">
        <v>30286</v>
      </c>
      <c r="F190" t="s">
        <v>204</v>
      </c>
      <c r="G190" t="s">
        <v>203</v>
      </c>
      <c r="M190">
        <v>822896001439</v>
      </c>
      <c r="O190">
        <v>1</v>
      </c>
      <c r="P190">
        <v>1</v>
      </c>
      <c r="Q190" t="s">
        <v>82</v>
      </c>
    </row>
    <row r="191" spans="1:17">
      <c r="A191">
        <v>4621</v>
      </c>
      <c r="B191" t="s">
        <v>202</v>
      </c>
      <c r="D191">
        <v>26007</v>
      </c>
      <c r="F191" t="s">
        <v>201</v>
      </c>
      <c r="G191" t="s">
        <v>200</v>
      </c>
      <c r="M191">
        <v>710070042458</v>
      </c>
      <c r="O191">
        <v>1</v>
      </c>
      <c r="P191">
        <v>1</v>
      </c>
      <c r="Q191" t="s">
        <v>82</v>
      </c>
    </row>
    <row r="192" spans="1:17">
      <c r="A192">
        <v>4621</v>
      </c>
      <c r="B192" t="s">
        <v>199</v>
      </c>
      <c r="D192">
        <v>20450</v>
      </c>
      <c r="F192" t="s">
        <v>198</v>
      </c>
      <c r="G192" t="s">
        <v>197</v>
      </c>
      <c r="M192">
        <v>550014056556</v>
      </c>
      <c r="O192">
        <v>1</v>
      </c>
      <c r="P192">
        <v>1</v>
      </c>
      <c r="Q192" t="s">
        <v>82</v>
      </c>
    </row>
    <row r="193" spans="1:17">
      <c r="A193">
        <v>4621</v>
      </c>
      <c r="B193" t="s">
        <v>196</v>
      </c>
      <c r="D193">
        <v>19343</v>
      </c>
      <c r="F193" t="s">
        <v>195</v>
      </c>
      <c r="G193" t="s">
        <v>194</v>
      </c>
      <c r="M193">
        <v>520706004066</v>
      </c>
      <c r="O193">
        <v>1</v>
      </c>
      <c r="P193">
        <v>1</v>
      </c>
      <c r="Q193" t="s">
        <v>82</v>
      </c>
    </row>
    <row r="194" spans="1:17">
      <c r="A194">
        <v>4621</v>
      </c>
      <c r="B194" t="s">
        <v>193</v>
      </c>
      <c r="D194">
        <v>33313</v>
      </c>
      <c r="F194" t="s">
        <v>192</v>
      </c>
      <c r="G194" t="s">
        <v>191</v>
      </c>
      <c r="M194">
        <v>910012012269</v>
      </c>
      <c r="O194">
        <v>1</v>
      </c>
      <c r="P194">
        <v>1</v>
      </c>
      <c r="Q194" t="s">
        <v>82</v>
      </c>
    </row>
    <row r="195" spans="1:17">
      <c r="A195">
        <v>4622</v>
      </c>
      <c r="B195" t="s">
        <v>190</v>
      </c>
      <c r="D195">
        <v>22362</v>
      </c>
      <c r="F195" t="s">
        <v>189</v>
      </c>
      <c r="G195" t="s">
        <v>188</v>
      </c>
      <c r="M195">
        <v>650111029454</v>
      </c>
      <c r="O195">
        <v>1</v>
      </c>
      <c r="P195">
        <v>1</v>
      </c>
      <c r="Q195" t="s">
        <v>82</v>
      </c>
    </row>
    <row r="196" spans="1:17">
      <c r="A196">
        <v>4622</v>
      </c>
      <c r="B196" t="s">
        <v>187</v>
      </c>
      <c r="D196">
        <v>28426</v>
      </c>
      <c r="F196" t="s">
        <v>186</v>
      </c>
      <c r="G196" t="s">
        <v>185</v>
      </c>
      <c r="M196">
        <v>770882001644</v>
      </c>
      <c r="O196">
        <v>1</v>
      </c>
      <c r="P196">
        <v>1</v>
      </c>
      <c r="Q196" t="s">
        <v>82</v>
      </c>
    </row>
    <row r="197" spans="1:17">
      <c r="A197">
        <v>4622</v>
      </c>
      <c r="B197" t="s">
        <v>184</v>
      </c>
      <c r="D197">
        <v>31111</v>
      </c>
      <c r="F197" t="s">
        <v>183</v>
      </c>
      <c r="G197" t="s">
        <v>182</v>
      </c>
      <c r="M197">
        <v>850624017643</v>
      </c>
      <c r="O197">
        <v>1</v>
      </c>
      <c r="P197">
        <v>1</v>
      </c>
      <c r="Q197" t="s">
        <v>82</v>
      </c>
    </row>
    <row r="198" spans="1:17">
      <c r="A198">
        <v>4622</v>
      </c>
      <c r="B198" t="s">
        <v>181</v>
      </c>
      <c r="D198">
        <v>32355</v>
      </c>
      <c r="F198" t="s">
        <v>180</v>
      </c>
      <c r="G198" t="s">
        <v>179</v>
      </c>
      <c r="M198">
        <v>881803003452</v>
      </c>
      <c r="O198">
        <v>1</v>
      </c>
      <c r="P198">
        <v>1</v>
      </c>
      <c r="Q198" t="s">
        <v>82</v>
      </c>
    </row>
    <row r="199" spans="1:17">
      <c r="A199">
        <v>4623</v>
      </c>
      <c r="B199" t="s">
        <v>178</v>
      </c>
      <c r="D199">
        <v>26720</v>
      </c>
      <c r="F199" t="s">
        <v>177</v>
      </c>
      <c r="G199" t="s">
        <v>176</v>
      </c>
      <c r="M199">
        <v>730950009639</v>
      </c>
      <c r="O199">
        <v>1</v>
      </c>
      <c r="P199">
        <v>1</v>
      </c>
      <c r="Q199" t="s">
        <v>82</v>
      </c>
    </row>
    <row r="200" spans="1:17">
      <c r="A200">
        <v>4623</v>
      </c>
      <c r="B200" t="s">
        <v>175</v>
      </c>
      <c r="D200">
        <v>26664</v>
      </c>
      <c r="F200" t="s">
        <v>174</v>
      </c>
      <c r="G200" t="s">
        <v>173</v>
      </c>
      <c r="M200">
        <v>725236541235</v>
      </c>
      <c r="O200">
        <v>1</v>
      </c>
      <c r="P200">
        <v>1</v>
      </c>
      <c r="Q200" t="s">
        <v>82</v>
      </c>
    </row>
    <row r="201" spans="1:17">
      <c r="A201">
        <v>4623</v>
      </c>
      <c r="B201" t="s">
        <v>172</v>
      </c>
      <c r="D201">
        <v>32404</v>
      </c>
      <c r="F201" t="s">
        <v>171</v>
      </c>
      <c r="G201" t="s">
        <v>170</v>
      </c>
      <c r="M201">
        <v>540006010870</v>
      </c>
      <c r="O201">
        <v>1</v>
      </c>
      <c r="P201">
        <v>1</v>
      </c>
      <c r="Q201" t="s">
        <v>82</v>
      </c>
    </row>
    <row r="202" spans="1:17">
      <c r="A202">
        <v>4623</v>
      </c>
      <c r="B202" t="s">
        <v>169</v>
      </c>
      <c r="D202">
        <v>28562</v>
      </c>
      <c r="F202" t="s">
        <v>168</v>
      </c>
      <c r="G202" t="s">
        <v>167</v>
      </c>
      <c r="M202">
        <v>780081034940</v>
      </c>
      <c r="O202">
        <v>1</v>
      </c>
      <c r="P202">
        <v>1</v>
      </c>
      <c r="Q202" t="s">
        <v>82</v>
      </c>
    </row>
    <row r="203" spans="1:17">
      <c r="A203">
        <v>4624</v>
      </c>
      <c r="B203" t="s">
        <v>166</v>
      </c>
      <c r="D203">
        <v>37548</v>
      </c>
      <c r="F203" t="s">
        <v>165</v>
      </c>
      <c r="G203" t="s">
        <v>164</v>
      </c>
      <c r="M203">
        <v>20375004166</v>
      </c>
      <c r="O203">
        <v>1</v>
      </c>
      <c r="P203">
        <v>1</v>
      </c>
      <c r="Q203" t="s">
        <v>82</v>
      </c>
    </row>
    <row r="204" spans="1:17">
      <c r="A204">
        <v>4624</v>
      </c>
      <c r="B204" t="s">
        <v>163</v>
      </c>
      <c r="D204">
        <v>26677</v>
      </c>
      <c r="F204" t="s">
        <v>162</v>
      </c>
      <c r="G204" t="s">
        <v>161</v>
      </c>
      <c r="M204">
        <v>730054043256</v>
      </c>
      <c r="O204">
        <v>1</v>
      </c>
      <c r="P204">
        <v>1</v>
      </c>
      <c r="Q204" t="s">
        <v>82</v>
      </c>
    </row>
    <row r="205" spans="1:17">
      <c r="A205">
        <v>4624</v>
      </c>
      <c r="B205" t="s">
        <v>160</v>
      </c>
      <c r="D205">
        <v>36371</v>
      </c>
      <c r="F205" t="s">
        <v>159</v>
      </c>
      <c r="G205" t="s">
        <v>158</v>
      </c>
      <c r="M205">
        <v>930389019526</v>
      </c>
      <c r="O205">
        <v>1</v>
      </c>
      <c r="P205">
        <v>1</v>
      </c>
      <c r="Q205" t="s">
        <v>82</v>
      </c>
    </row>
    <row r="206" spans="1:17">
      <c r="A206">
        <v>4624</v>
      </c>
      <c r="B206" t="s">
        <v>157</v>
      </c>
      <c r="D206">
        <v>34693</v>
      </c>
      <c r="F206" t="s">
        <v>156</v>
      </c>
      <c r="G206" t="s">
        <v>155</v>
      </c>
      <c r="M206">
        <v>941486012400</v>
      </c>
      <c r="O206">
        <v>1</v>
      </c>
      <c r="P206">
        <v>1</v>
      </c>
      <c r="Q206" t="s">
        <v>82</v>
      </c>
    </row>
    <row r="207" spans="1:17">
      <c r="A207">
        <v>4624</v>
      </c>
      <c r="B207" t="s">
        <v>154</v>
      </c>
      <c r="D207">
        <v>36902</v>
      </c>
      <c r="F207" t="s">
        <v>153</v>
      </c>
      <c r="G207" t="s">
        <v>152</v>
      </c>
      <c r="O207">
        <v>1</v>
      </c>
      <c r="P207">
        <v>1</v>
      </c>
      <c r="Q207" t="s">
        <v>82</v>
      </c>
    </row>
    <row r="208" spans="1:17">
      <c r="A208">
        <v>4624</v>
      </c>
      <c r="B208" t="s">
        <v>151</v>
      </c>
      <c r="D208">
        <v>24833</v>
      </c>
      <c r="F208" t="s">
        <v>150</v>
      </c>
      <c r="G208" t="s">
        <v>149</v>
      </c>
      <c r="M208">
        <v>670992006435</v>
      </c>
      <c r="O208">
        <v>1</v>
      </c>
      <c r="P208">
        <v>1</v>
      </c>
      <c r="Q208" t="s">
        <v>82</v>
      </c>
    </row>
    <row r="209" spans="1:17">
      <c r="A209">
        <v>4624</v>
      </c>
      <c r="B209" t="s">
        <v>148</v>
      </c>
      <c r="D209">
        <v>30578</v>
      </c>
      <c r="F209" t="s">
        <v>147</v>
      </c>
      <c r="G209" t="s">
        <v>146</v>
      </c>
      <c r="M209">
        <v>831054002159</v>
      </c>
      <c r="O209">
        <v>1</v>
      </c>
      <c r="P209">
        <v>1</v>
      </c>
      <c r="Q209" t="s">
        <v>82</v>
      </c>
    </row>
    <row r="210" spans="1:17">
      <c r="A210">
        <v>4624</v>
      </c>
      <c r="B210" t="s">
        <v>145</v>
      </c>
      <c r="D210">
        <v>25661</v>
      </c>
      <c r="F210" t="s">
        <v>144</v>
      </c>
      <c r="G210" t="s">
        <v>143</v>
      </c>
      <c r="M210">
        <v>700282033749</v>
      </c>
      <c r="O210">
        <v>1</v>
      </c>
      <c r="P210">
        <v>1</v>
      </c>
      <c r="Q210" t="s">
        <v>82</v>
      </c>
    </row>
    <row r="211" spans="1:17">
      <c r="A211">
        <v>4624</v>
      </c>
      <c r="B211" t="s">
        <v>142</v>
      </c>
      <c r="D211">
        <v>31570</v>
      </c>
      <c r="F211" t="s">
        <v>141</v>
      </c>
      <c r="G211" t="s">
        <v>140</v>
      </c>
      <c r="M211">
        <v>860499006430</v>
      </c>
      <c r="O211">
        <v>1</v>
      </c>
      <c r="P211">
        <v>1</v>
      </c>
      <c r="Q211" t="s">
        <v>82</v>
      </c>
    </row>
    <row r="212" spans="1:17">
      <c r="A212">
        <v>4624</v>
      </c>
      <c r="B212" t="s">
        <v>139</v>
      </c>
      <c r="D212">
        <v>26056</v>
      </c>
      <c r="F212" t="s">
        <v>138</v>
      </c>
      <c r="G212" t="s">
        <v>137</v>
      </c>
      <c r="M212">
        <v>710384010753</v>
      </c>
      <c r="O212">
        <v>1</v>
      </c>
      <c r="P212">
        <v>1</v>
      </c>
      <c r="Q212" t="s">
        <v>82</v>
      </c>
    </row>
    <row r="213" spans="1:17">
      <c r="A213">
        <v>4624</v>
      </c>
      <c r="B213" t="s">
        <v>136</v>
      </c>
      <c r="D213">
        <v>30389</v>
      </c>
      <c r="F213" t="s">
        <v>135</v>
      </c>
      <c r="G213" t="s">
        <v>134</v>
      </c>
      <c r="M213">
        <v>836512456985</v>
      </c>
      <c r="O213">
        <v>1</v>
      </c>
      <c r="P213">
        <v>1</v>
      </c>
      <c r="Q213" t="s">
        <v>82</v>
      </c>
    </row>
    <row r="214" spans="1:17">
      <c r="A214">
        <v>4624</v>
      </c>
      <c r="B214" t="s">
        <v>133</v>
      </c>
      <c r="D214">
        <v>37470</v>
      </c>
      <c r="F214" t="s">
        <v>132</v>
      </c>
      <c r="G214" t="s">
        <v>131</v>
      </c>
      <c r="M214">
        <v>20140000484</v>
      </c>
      <c r="O214">
        <v>1</v>
      </c>
      <c r="P214">
        <v>1</v>
      </c>
      <c r="Q214" t="s">
        <v>82</v>
      </c>
    </row>
    <row r="215" spans="1:17">
      <c r="A215">
        <v>4625</v>
      </c>
      <c r="B215" t="s">
        <v>130</v>
      </c>
      <c r="D215">
        <v>28647</v>
      </c>
      <c r="F215" t="s">
        <v>129</v>
      </c>
      <c r="G215" t="s">
        <v>128</v>
      </c>
      <c r="M215">
        <v>780612016252</v>
      </c>
      <c r="O215">
        <v>1</v>
      </c>
      <c r="P215">
        <v>1</v>
      </c>
      <c r="Q215" t="s">
        <v>82</v>
      </c>
    </row>
    <row r="216" spans="1:17">
      <c r="A216">
        <v>4625</v>
      </c>
      <c r="B216" t="s">
        <v>127</v>
      </c>
      <c r="D216">
        <v>32614</v>
      </c>
      <c r="F216" t="s">
        <v>126</v>
      </c>
      <c r="G216" t="s">
        <v>125</v>
      </c>
      <c r="M216">
        <v>890331001161</v>
      </c>
      <c r="O216">
        <v>1</v>
      </c>
      <c r="P216">
        <v>1</v>
      </c>
      <c r="Q216" t="s">
        <v>82</v>
      </c>
    </row>
    <row r="217" spans="1:17">
      <c r="A217">
        <v>4627</v>
      </c>
      <c r="B217" t="s">
        <v>124</v>
      </c>
      <c r="D217">
        <v>36939</v>
      </c>
      <c r="F217" t="s">
        <v>123</v>
      </c>
      <c r="G217" t="s">
        <v>122</v>
      </c>
      <c r="M217">
        <v>10034000385</v>
      </c>
      <c r="O217">
        <v>1</v>
      </c>
      <c r="P217">
        <v>1</v>
      </c>
      <c r="Q217" t="s">
        <v>82</v>
      </c>
    </row>
    <row r="218" spans="1:17">
      <c r="A218">
        <v>4627</v>
      </c>
      <c r="B218" t="s">
        <v>121</v>
      </c>
      <c r="D218">
        <v>11197</v>
      </c>
      <c r="F218" t="s">
        <v>120</v>
      </c>
      <c r="G218" t="s">
        <v>119</v>
      </c>
      <c r="M218">
        <v>300776001955</v>
      </c>
      <c r="O218">
        <v>1</v>
      </c>
      <c r="P218">
        <v>1</v>
      </c>
      <c r="Q218" t="s">
        <v>82</v>
      </c>
    </row>
    <row r="219" spans="1:17">
      <c r="A219">
        <v>4627</v>
      </c>
      <c r="B219" t="s">
        <v>118</v>
      </c>
      <c r="D219">
        <v>18608</v>
      </c>
      <c r="F219" t="s">
        <v>117</v>
      </c>
      <c r="G219" t="s">
        <v>116</v>
      </c>
      <c r="M219">
        <v>502356000462</v>
      </c>
      <c r="O219">
        <v>1</v>
      </c>
      <c r="P219">
        <v>1</v>
      </c>
      <c r="Q219" t="s">
        <v>82</v>
      </c>
    </row>
    <row r="220" spans="1:17">
      <c r="A220">
        <v>4627</v>
      </c>
      <c r="B220" t="s">
        <v>115</v>
      </c>
      <c r="D220">
        <v>27773</v>
      </c>
      <c r="F220" t="s">
        <v>114</v>
      </c>
      <c r="G220" t="s">
        <v>113</v>
      </c>
      <c r="M220">
        <v>596312456363</v>
      </c>
      <c r="O220">
        <v>1</v>
      </c>
      <c r="P220">
        <v>1</v>
      </c>
      <c r="Q220" t="s">
        <v>82</v>
      </c>
    </row>
    <row r="221" spans="1:17">
      <c r="A221">
        <v>4627</v>
      </c>
      <c r="B221" t="s">
        <v>112</v>
      </c>
      <c r="D221">
        <v>22653</v>
      </c>
      <c r="F221" t="s">
        <v>111</v>
      </c>
      <c r="G221" t="s">
        <v>110</v>
      </c>
      <c r="M221">
        <v>620020086952</v>
      </c>
      <c r="O221">
        <v>1</v>
      </c>
      <c r="P221">
        <v>1</v>
      </c>
      <c r="Q221" t="s">
        <v>82</v>
      </c>
    </row>
    <row r="222" spans="1:17">
      <c r="A222">
        <v>4627</v>
      </c>
      <c r="B222" t="s">
        <v>109</v>
      </c>
      <c r="D222">
        <v>25478</v>
      </c>
      <c r="F222" t="s">
        <v>108</v>
      </c>
      <c r="G222" t="s">
        <v>107</v>
      </c>
      <c r="M222">
        <v>690407016351</v>
      </c>
      <c r="O222">
        <v>1</v>
      </c>
      <c r="P222">
        <v>1</v>
      </c>
      <c r="Q222" t="s">
        <v>82</v>
      </c>
    </row>
    <row r="223" spans="1:17">
      <c r="A223">
        <v>4627</v>
      </c>
      <c r="B223" t="s">
        <v>106</v>
      </c>
      <c r="D223">
        <v>29674</v>
      </c>
      <c r="F223" t="s">
        <v>105</v>
      </c>
      <c r="G223" t="s">
        <v>104</v>
      </c>
      <c r="M223">
        <v>814578963215</v>
      </c>
      <c r="O223">
        <v>1</v>
      </c>
      <c r="P223">
        <v>1</v>
      </c>
      <c r="Q223" t="s">
        <v>82</v>
      </c>
    </row>
    <row r="224" spans="1:17">
      <c r="A224">
        <v>4627</v>
      </c>
      <c r="B224" t="s">
        <v>103</v>
      </c>
      <c r="D224">
        <v>37314</v>
      </c>
      <c r="F224" t="s">
        <v>102</v>
      </c>
      <c r="G224" t="s">
        <v>101</v>
      </c>
      <c r="M224">
        <v>20158004862</v>
      </c>
      <c r="O224">
        <v>1</v>
      </c>
      <c r="P224">
        <v>1</v>
      </c>
      <c r="Q224" t="s">
        <v>82</v>
      </c>
    </row>
    <row r="225" spans="1:17">
      <c r="A225">
        <v>4627</v>
      </c>
      <c r="B225" t="s">
        <v>100</v>
      </c>
      <c r="D225">
        <v>28979</v>
      </c>
      <c r="F225" t="s">
        <v>99</v>
      </c>
      <c r="G225" t="s">
        <v>98</v>
      </c>
      <c r="M225">
        <v>790247036044</v>
      </c>
      <c r="O225">
        <v>1</v>
      </c>
      <c r="P225">
        <v>1</v>
      </c>
      <c r="Q225" t="s">
        <v>82</v>
      </c>
    </row>
    <row r="226" spans="1:17">
      <c r="A226">
        <v>4627</v>
      </c>
      <c r="B226" t="s">
        <v>97</v>
      </c>
      <c r="D226">
        <v>37263</v>
      </c>
      <c r="F226" t="s">
        <v>96</v>
      </c>
      <c r="G226" t="s">
        <v>95</v>
      </c>
      <c r="M226">
        <v>20003014100</v>
      </c>
      <c r="O226">
        <v>1</v>
      </c>
      <c r="P226">
        <v>1</v>
      </c>
      <c r="Q226" t="s">
        <v>82</v>
      </c>
    </row>
    <row r="227" spans="1:17">
      <c r="A227">
        <v>4628</v>
      </c>
      <c r="B227" t="s">
        <v>94</v>
      </c>
      <c r="D227">
        <v>19980</v>
      </c>
      <c r="F227" t="s">
        <v>93</v>
      </c>
      <c r="G227" t="s">
        <v>92</v>
      </c>
      <c r="M227">
        <v>541933002358</v>
      </c>
      <c r="O227">
        <v>1</v>
      </c>
      <c r="P227">
        <v>1</v>
      </c>
      <c r="Q227" t="s">
        <v>82</v>
      </c>
    </row>
    <row r="228" spans="1:17">
      <c r="A228">
        <v>4628</v>
      </c>
      <c r="B228" t="s">
        <v>91</v>
      </c>
      <c r="D228">
        <v>21863</v>
      </c>
      <c r="F228" t="s">
        <v>90</v>
      </c>
      <c r="G228" t="s">
        <v>89</v>
      </c>
      <c r="M228">
        <v>590493007635</v>
      </c>
      <c r="O228">
        <v>1</v>
      </c>
      <c r="P228">
        <v>1</v>
      </c>
      <c r="Q228" t="s">
        <v>82</v>
      </c>
    </row>
    <row r="229" spans="1:17">
      <c r="A229">
        <v>4628</v>
      </c>
      <c r="B229" t="s">
        <v>88</v>
      </c>
      <c r="D229">
        <v>33550</v>
      </c>
      <c r="F229" t="s">
        <v>87</v>
      </c>
      <c r="G229" t="s">
        <v>86</v>
      </c>
      <c r="M229">
        <v>910051016947</v>
      </c>
      <c r="O229">
        <v>1</v>
      </c>
      <c r="P229">
        <v>1</v>
      </c>
      <c r="Q229" t="s">
        <v>82</v>
      </c>
    </row>
    <row r="230" spans="1:17">
      <c r="A230">
        <v>4628</v>
      </c>
      <c r="B230" t="s">
        <v>85</v>
      </c>
      <c r="D230">
        <v>33798</v>
      </c>
      <c r="F230" t="s">
        <v>84</v>
      </c>
      <c r="G230" t="s">
        <v>83</v>
      </c>
      <c r="M230">
        <v>920081045939</v>
      </c>
      <c r="O230">
        <v>1</v>
      </c>
      <c r="P230">
        <v>1</v>
      </c>
      <c r="Q230" t="s">
        <v>82</v>
      </c>
    </row>
  </sheetData>
  <dataValidations count="5">
    <dataValidation allowBlank="1" showInputMessage="1" showErrorMessage="1" prompt="DATE DE SUPPRESSION" sqref="K2"/>
    <dataValidation allowBlank="1" showInputMessage="1" showErrorMessage="1" prompt="NATURE" sqref="H2"/>
    <dataValidation allowBlank="1" showInputMessage="1" showErrorMessage="1" prompt="DATE NAISSANCE" sqref="D2 SS181 IW181 WVI181 WLM181 WBQ181 VRU181 VHY181 UYC181 UOG181 UEK181 TUO181 TKS181 TAW181 SRA181 SHE181 RXI181 RNM181 RDQ181 QTU181 QJY181 QAC181 PQG181 PGK181 OWO181 OMS181 OCW181 NTA181 NJE181 MZI181 MPM181 MFQ181 LVU181 LLY181 LCC181 KSG181 KIK181 JYO181 JOS181 JEW181 IVA181 ILE181 IBI181 HRM181 HHQ181 GXU181 GNY181 GEC181 FUG181 FKK181 FAO181 EQS181 EGW181 DXA181 DNE181 DDI181 CTM181 CJQ181 BZU181 BPY181 BGC181 AWG181 AMK181 ACO181"/>
    <dataValidation allowBlank="1" showInputMessage="1" showErrorMessage="1" promptTitle="NOM ET PRENOM" prompt="NOM ET PRENOM" sqref="B2 SQ181 IU181 WVG181 WLK181 WBO181 VRS181 VHW181 UYA181 UOE181 UEI181 TUM181 TKQ181 TAU181 SQY181 SHC181 RXG181 RNK181 RDO181 QTS181 QJW181 QAA181 PQE181 PGI181 OWM181 OMQ181 OCU181 NSY181 NJC181 MZG181 MPK181 MFO181 LVS181 LLW181 LCA181 KSE181 KII181 JYM181 JOQ181 JEU181 IUY181 ILC181 IBG181 HRK181 HHO181 GXS181 GNW181 GEA181 FUE181 FKI181 FAM181 EQQ181 EGU181 DWY181 DNC181 DDG181 CTK181 CJO181 BZS181 BPW181 BGA181 AWE181 AMI181 ACM181"/>
    <dataValidation allowBlank="1" showInputMessage="1" showErrorMessage="1" prompt="DATE DE REMI" sqref="L2:N2 E2"/>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62"/>
  <sheetViews>
    <sheetView workbookViewId="0">
      <selection sqref="A1:A62"/>
    </sheetView>
  </sheetViews>
  <sheetFormatPr baseColWidth="10" defaultRowHeight="14.4"/>
  <sheetData>
    <row r="1" spans="1:1">
      <c r="A1" s="2" t="s">
        <v>18</v>
      </c>
    </row>
    <row r="2" spans="1:1">
      <c r="A2" s="2" t="s">
        <v>19</v>
      </c>
    </row>
    <row r="3" spans="1:1">
      <c r="A3" s="1" t="s">
        <v>20</v>
      </c>
    </row>
    <row r="4" spans="1:1">
      <c r="A4" s="4" t="s">
        <v>21</v>
      </c>
    </row>
    <row r="5" spans="1:1">
      <c r="A5" s="1" t="s">
        <v>22</v>
      </c>
    </row>
    <row r="6" spans="1:1">
      <c r="A6" s="2" t="s">
        <v>23</v>
      </c>
    </row>
    <row r="7" spans="1:1">
      <c r="A7" s="1" t="s">
        <v>24</v>
      </c>
    </row>
    <row r="8" spans="1:1">
      <c r="A8" s="2" t="s">
        <v>25</v>
      </c>
    </row>
    <row r="9" spans="1:1">
      <c r="A9" s="1" t="s">
        <v>26</v>
      </c>
    </row>
    <row r="10" spans="1:1">
      <c r="A10" s="1" t="s">
        <v>27</v>
      </c>
    </row>
    <row r="11" spans="1:1">
      <c r="A11" s="1" t="s">
        <v>28</v>
      </c>
    </row>
    <row r="12" spans="1:1">
      <c r="A12" s="1" t="s">
        <v>29</v>
      </c>
    </row>
    <row r="13" spans="1:1">
      <c r="A13" s="1" t="s">
        <v>30</v>
      </c>
    </row>
    <row r="14" spans="1:1">
      <c r="A14" s="1" t="s">
        <v>31</v>
      </c>
    </row>
    <row r="15" spans="1:1">
      <c r="A15" s="1" t="s">
        <v>32</v>
      </c>
    </row>
    <row r="16" spans="1:1">
      <c r="A16" s="1" t="s">
        <v>33</v>
      </c>
    </row>
    <row r="17" spans="1:1">
      <c r="A17" s="1" t="s">
        <v>34</v>
      </c>
    </row>
    <row r="18" spans="1:1">
      <c r="A18" s="1" t="s">
        <v>35</v>
      </c>
    </row>
    <row r="19" spans="1:1">
      <c r="A19" s="1" t="s">
        <v>36</v>
      </c>
    </row>
    <row r="20" spans="1:1">
      <c r="A20" s="1" t="s">
        <v>37</v>
      </c>
    </row>
    <row r="21" spans="1:1">
      <c r="A21" s="1" t="s">
        <v>38</v>
      </c>
    </row>
    <row r="22" spans="1:1">
      <c r="A22" s="1" t="s">
        <v>39</v>
      </c>
    </row>
    <row r="23" spans="1:1">
      <c r="A23" s="1" t="s">
        <v>40</v>
      </c>
    </row>
    <row r="24" spans="1:1">
      <c r="A24" s="1" t="s">
        <v>41</v>
      </c>
    </row>
    <row r="25" spans="1:1">
      <c r="A25" s="3" t="s">
        <v>42</v>
      </c>
    </row>
    <row r="26" spans="1:1">
      <c r="A26" s="1" t="s">
        <v>43</v>
      </c>
    </row>
    <row r="27" spans="1:1">
      <c r="A27" s="1" t="s">
        <v>44</v>
      </c>
    </row>
    <row r="28" spans="1:1">
      <c r="A28" s="1" t="s">
        <v>45</v>
      </c>
    </row>
    <row r="29" spans="1:1">
      <c r="A29" s="1" t="s">
        <v>46</v>
      </c>
    </row>
    <row r="30" spans="1:1">
      <c r="A30" s="1" t="s">
        <v>47</v>
      </c>
    </row>
    <row r="31" spans="1:1">
      <c r="A31" s="1" t="s">
        <v>48</v>
      </c>
    </row>
    <row r="32" spans="1:1">
      <c r="A32" s="1" t="s">
        <v>49</v>
      </c>
    </row>
    <row r="33" spans="1:1">
      <c r="A33" s="1" t="s">
        <v>50</v>
      </c>
    </row>
    <row r="34" spans="1:1">
      <c r="A34" s="1" t="s">
        <v>51</v>
      </c>
    </row>
    <row r="35" spans="1:1">
      <c r="A35" s="1" t="s">
        <v>52</v>
      </c>
    </row>
    <row r="36" spans="1:1">
      <c r="A36" s="1" t="s">
        <v>53</v>
      </c>
    </row>
    <row r="37" spans="1:1">
      <c r="A37" s="1" t="s">
        <v>54</v>
      </c>
    </row>
    <row r="38" spans="1:1">
      <c r="A38" s="1" t="s">
        <v>55</v>
      </c>
    </row>
    <row r="39" spans="1:1">
      <c r="A39" s="1" t="s">
        <v>56</v>
      </c>
    </row>
    <row r="40" spans="1:1">
      <c r="A40" s="1" t="s">
        <v>57</v>
      </c>
    </row>
    <row r="41" spans="1:1">
      <c r="A41" s="1" t="s">
        <v>58</v>
      </c>
    </row>
    <row r="42" spans="1:1">
      <c r="A42" s="1" t="s">
        <v>59</v>
      </c>
    </row>
    <row r="43" spans="1:1">
      <c r="A43" s="1" t="s">
        <v>60</v>
      </c>
    </row>
    <row r="44" spans="1:1">
      <c r="A44" s="1" t="s">
        <v>61</v>
      </c>
    </row>
    <row r="45" spans="1:1">
      <c r="A45" s="1" t="s">
        <v>62</v>
      </c>
    </row>
    <row r="46" spans="1:1">
      <c r="A46" s="1" t="s">
        <v>63</v>
      </c>
    </row>
    <row r="47" spans="1:1">
      <c r="A47" s="1" t="s">
        <v>64</v>
      </c>
    </row>
    <row r="48" spans="1:1">
      <c r="A48" s="1" t="s">
        <v>65</v>
      </c>
    </row>
    <row r="49" spans="1:1">
      <c r="A49" s="1" t="s">
        <v>66</v>
      </c>
    </row>
    <row r="50" spans="1:1">
      <c r="A50" s="1" t="s">
        <v>67</v>
      </c>
    </row>
    <row r="51" spans="1:1">
      <c r="A51" s="1" t="s">
        <v>68</v>
      </c>
    </row>
    <row r="52" spans="1:1">
      <c r="A52" s="1" t="s">
        <v>69</v>
      </c>
    </row>
    <row r="53" spans="1:1">
      <c r="A53" s="1" t="s">
        <v>70</v>
      </c>
    </row>
    <row r="54" spans="1:1">
      <c r="A54" s="1" t="s">
        <v>71</v>
      </c>
    </row>
    <row r="55" spans="1:1">
      <c r="A55" s="1" t="s">
        <v>72</v>
      </c>
    </row>
    <row r="56" spans="1:1">
      <c r="A56" s="1" t="s">
        <v>73</v>
      </c>
    </row>
    <row r="57" spans="1:1">
      <c r="A57" s="1" t="s">
        <v>74</v>
      </c>
    </row>
    <row r="58" spans="1:1">
      <c r="A58" s="1" t="s">
        <v>75</v>
      </c>
    </row>
    <row r="59" spans="1:1">
      <c r="A59" s="1" t="s">
        <v>76</v>
      </c>
    </row>
    <row r="60" spans="1:1">
      <c r="A60" s="1" t="s">
        <v>77</v>
      </c>
    </row>
    <row r="61" spans="1:1">
      <c r="A61" s="1" t="s">
        <v>78</v>
      </c>
    </row>
    <row r="62" spans="1:1">
      <c r="A62" s="1" t="s">
        <v>79</v>
      </c>
    </row>
  </sheetData>
  <dataValidations count="1">
    <dataValidation allowBlank="1" showInputMessage="1" showErrorMessage="1" prompt="NATURE" sqref="A6:A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2020-07-05T11:06:54Z</dcterms:created>
  <dcterms:modified xsi:type="dcterms:W3CDTF">2021-01-11T14:15:04Z</dcterms:modified>
</cp:coreProperties>
</file>